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<sst xmlns="http://schemas.openxmlformats.org/spreadsheetml/2006/main" count="180" uniqueCount="40">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</sst>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42278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435.1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491</v>
      </c>
      <c r="E7">
        <v>425.2</v>
      </c>
      <c r="F7">
        <v>483.3</v>
      </c>
      <c r="G7">
        <v>468.4</v>
      </c>
      <c r="H7">
        <v>492.4</v>
      </c>
      <c r="I7">
        <v>490</v>
      </c>
      <c r="J7">
        <v>478.6</v>
      </c>
      <c r="K7">
        <v>522.1</v>
      </c>
      <c r="L7">
        <v>496.1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392.4</v>
      </c>
      <c r="E8">
        <v>440.4</v>
      </c>
      <c r="F8">
        <v>453.8</v>
      </c>
      <c r="G8">
        <v>459.3</v>
      </c>
      <c r="H8">
        <v>461.5</v>
      </c>
      <c r="I8">
        <v>465.8</v>
      </c>
      <c r="J8">
        <v>460.6</v>
      </c>
      <c r="K8">
        <v>495.2</v>
      </c>
      <c r="L8">
        <v>491</v>
      </c>
      <c r="M8">
        <v>479.2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368.4</v>
      </c>
      <c r="D9">
        <v>441.7</v>
      </c>
      <c r="E9">
        <v>410.4</v>
      </c>
      <c r="F9">
        <v>422.7</v>
      </c>
      <c r="G9">
        <v>429.6</v>
      </c>
      <c r="H9">
        <v>434.5</v>
      </c>
      <c r="I9">
        <v>437.6</v>
      </c>
      <c r="J9">
        <v>445.1</v>
      </c>
      <c r="K9">
        <v>449.2</v>
      </c>
      <c r="L9">
        <v>455.6</v>
      </c>
      <c r="M9">
        <v>467</v>
      </c>
      <c r="N9">
        <v>426.9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319.89999999999998</v>
      </c>
      <c r="D10">
        <v>377.9</v>
      </c>
      <c r="E10">
        <v>410.4</v>
      </c>
      <c r="F10">
        <v>401.3</v>
      </c>
      <c r="G10">
        <v>406.1</v>
      </c>
      <c r="H10">
        <v>413.1</v>
      </c>
      <c r="I10">
        <v>420.6</v>
      </c>
      <c r="J10">
        <v>425.7</v>
      </c>
      <c r="K10">
        <v>430.4</v>
      </c>
      <c r="L10">
        <v>435.6</v>
      </c>
      <c r="M10">
        <v>450.4</v>
      </c>
      <c r="N10">
        <v>448.5</v>
      </c>
      <c r="O10">
        <v>490.6</v>
      </c>
      <c r="P10">
        <v>0</v>
      </c>
      <c r="Q10">
        <v>0</v>
      </c>
    </row>
    <row r="11" spans="1:17">
      <c r="A11" s="4"/>
      <c r="B11" s="5" t="s">
        <v>26</v>
      </c>
      <c r="C11">
        <v>346.6</v>
      </c>
      <c r="D11">
        <v>360.1</v>
      </c>
      <c r="E11">
        <v>383.5</v>
      </c>
      <c r="F11">
        <v>385.1</v>
      </c>
      <c r="G11">
        <v>392.6</v>
      </c>
      <c r="H11">
        <v>399.9</v>
      </c>
      <c r="I11">
        <v>404.3</v>
      </c>
      <c r="J11">
        <v>408.7</v>
      </c>
      <c r="K11">
        <v>413.4</v>
      </c>
      <c r="L11">
        <v>413.2</v>
      </c>
      <c r="M11">
        <v>428.8</v>
      </c>
      <c r="N11">
        <v>453.5</v>
      </c>
      <c r="O11">
        <v>0</v>
      </c>
      <c r="P11">
        <v>0</v>
      </c>
      <c r="Q11">
        <v>0</v>
      </c>
    </row>
    <row r="12" spans="1:17">
      <c r="A12" s="4"/>
      <c r="B12" s="5" t="s">
        <v>27</v>
      </c>
      <c r="C12">
        <v>274.7</v>
      </c>
      <c r="D12">
        <v>333.5</v>
      </c>
      <c r="E12">
        <v>360.7</v>
      </c>
      <c r="F12">
        <v>365.5</v>
      </c>
      <c r="G12">
        <v>370</v>
      </c>
      <c r="H12">
        <v>380.8</v>
      </c>
      <c r="I12">
        <v>385.8</v>
      </c>
      <c r="J12">
        <v>390.2</v>
      </c>
      <c r="K12">
        <v>392.4</v>
      </c>
      <c r="L12">
        <v>400.9</v>
      </c>
      <c r="M12">
        <v>397</v>
      </c>
      <c r="N12">
        <v>431.2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311.3</v>
      </c>
      <c r="D13">
        <v>295.39999999999998</v>
      </c>
      <c r="E13">
        <v>325</v>
      </c>
      <c r="F13">
        <v>344.1</v>
      </c>
      <c r="G13">
        <v>350.5</v>
      </c>
      <c r="H13">
        <v>358.9</v>
      </c>
      <c r="I13">
        <v>366</v>
      </c>
      <c r="J13">
        <v>370.6</v>
      </c>
      <c r="K13">
        <v>376.1</v>
      </c>
      <c r="L13">
        <v>382.1</v>
      </c>
      <c r="M13">
        <v>378.2</v>
      </c>
      <c r="N13">
        <v>410.9</v>
      </c>
      <c r="O13">
        <v>381.2</v>
      </c>
      <c r="P13">
        <v>0</v>
      </c>
      <c r="Q13">
        <v>0</v>
      </c>
    </row>
    <row r="14" spans="1:17">
      <c r="A14" s="4"/>
      <c r="B14" s="5" t="s">
        <v>29</v>
      </c>
      <c r="C14">
        <v>250.3</v>
      </c>
      <c r="D14">
        <v>280.10000000000002</v>
      </c>
      <c r="E14">
        <v>311</v>
      </c>
      <c r="F14">
        <v>330.1</v>
      </c>
      <c r="G14">
        <v>338</v>
      </c>
      <c r="H14">
        <v>343.5</v>
      </c>
      <c r="I14">
        <v>351.4</v>
      </c>
      <c r="J14">
        <v>357.9</v>
      </c>
      <c r="K14">
        <v>362.5</v>
      </c>
      <c r="L14">
        <v>371.4</v>
      </c>
      <c r="M14">
        <v>371.4</v>
      </c>
      <c r="N14">
        <v>374.1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224.7</v>
      </c>
      <c r="D15">
        <v>270.60000000000002</v>
      </c>
      <c r="E15">
        <v>294.3</v>
      </c>
      <c r="F15">
        <v>317.8</v>
      </c>
      <c r="G15">
        <v>325.60000000000002</v>
      </c>
      <c r="H15">
        <v>334.7</v>
      </c>
      <c r="I15">
        <v>342</v>
      </c>
      <c r="J15">
        <v>346.3</v>
      </c>
      <c r="K15">
        <v>350.4</v>
      </c>
      <c r="L15">
        <v>349.7</v>
      </c>
      <c r="M15">
        <v>362.3</v>
      </c>
      <c r="N15">
        <v>323.8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260.5</v>
      </c>
      <c r="D16">
        <v>284.5</v>
      </c>
      <c r="E16">
        <v>287.2</v>
      </c>
      <c r="F16">
        <v>301.39999999999998</v>
      </c>
      <c r="G16">
        <v>312.10000000000002</v>
      </c>
      <c r="H16">
        <v>319.10000000000002</v>
      </c>
      <c r="I16">
        <v>326</v>
      </c>
      <c r="J16">
        <v>332.7</v>
      </c>
      <c r="K16">
        <v>339.4</v>
      </c>
      <c r="L16">
        <v>322.7</v>
      </c>
      <c r="M16">
        <v>335.9</v>
      </c>
      <c r="N16">
        <v>332.2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213.7</v>
      </c>
      <c r="D17">
        <v>257.8</v>
      </c>
      <c r="E17">
        <v>279.10000000000002</v>
      </c>
      <c r="F17">
        <v>291</v>
      </c>
      <c r="G17">
        <v>297.5</v>
      </c>
      <c r="H17">
        <v>304.89999999999998</v>
      </c>
      <c r="I17">
        <v>310.10000000000002</v>
      </c>
      <c r="J17">
        <v>314.89999999999998</v>
      </c>
      <c r="K17">
        <v>322.7</v>
      </c>
      <c r="L17">
        <v>331.4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265.10000000000002</v>
      </c>
      <c r="D18">
        <v>262.5</v>
      </c>
      <c r="E18">
        <v>271</v>
      </c>
      <c r="F18">
        <v>277</v>
      </c>
      <c r="G18">
        <v>286</v>
      </c>
      <c r="H18">
        <v>294.7</v>
      </c>
      <c r="I18">
        <v>301.2</v>
      </c>
      <c r="J18">
        <v>311.3</v>
      </c>
      <c r="K18">
        <v>294.39999999999998</v>
      </c>
      <c r="L18">
        <v>245</v>
      </c>
      <c r="M18">
        <v>318.5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213.5</v>
      </c>
      <c r="D19" s="6">
        <v>284.5</v>
      </c>
      <c r="E19" s="6">
        <v>247.4</v>
      </c>
      <c r="F19" s="6">
        <v>263.7</v>
      </c>
      <c r="G19" s="6">
        <v>274</v>
      </c>
      <c r="H19" s="6">
        <v>286.8</v>
      </c>
      <c r="I19" s="6">
        <v>303.2</v>
      </c>
      <c r="J19" s="6">
        <v>288</v>
      </c>
      <c r="K19" s="6">
        <v>241.6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206.9</v>
      </c>
      <c r="D20">
        <v>208.5</v>
      </c>
      <c r="E20">
        <v>267.5</v>
      </c>
      <c r="F20">
        <v>245.7</v>
      </c>
      <c r="G20">
        <v>235.4</v>
      </c>
      <c r="H20">
        <v>250.5</v>
      </c>
      <c r="I20">
        <v>292</v>
      </c>
      <c r="J20">
        <v>0</v>
      </c>
      <c r="K20">
        <v>239.1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42278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594.29999999999995</v>
      </c>
      <c r="D7">
        <v>608.20000000000005</v>
      </c>
      <c r="E7">
        <v>660.9</v>
      </c>
      <c r="F7">
        <v>596.70000000000005</v>
      </c>
      <c r="G7">
        <v>619.1</v>
      </c>
      <c r="H7">
        <v>669.7</v>
      </c>
      <c r="I7">
        <v>659.4</v>
      </c>
      <c r="J7">
        <v>747.7</v>
      </c>
      <c r="K7">
        <v>0</v>
      </c>
      <c r="L7">
        <v>716.4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661.8</v>
      </c>
      <c r="D8">
        <v>587.6</v>
      </c>
      <c r="E8">
        <v>624.9</v>
      </c>
      <c r="F8">
        <v>576.6</v>
      </c>
      <c r="G8">
        <v>621</v>
      </c>
      <c r="H8">
        <v>637.70000000000005</v>
      </c>
      <c r="I8">
        <v>638.1</v>
      </c>
      <c r="J8">
        <v>589.20000000000005</v>
      </c>
      <c r="K8">
        <v>505.7</v>
      </c>
      <c r="L8">
        <v>682.5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579.6</v>
      </c>
      <c r="D9">
        <v>583.20000000000005</v>
      </c>
      <c r="E9">
        <v>562.79999999999995</v>
      </c>
      <c r="F9">
        <v>563.29999999999995</v>
      </c>
      <c r="G9">
        <v>568.79999999999995</v>
      </c>
      <c r="H9">
        <v>542.4</v>
      </c>
      <c r="I9">
        <v>519.6</v>
      </c>
      <c r="J9">
        <v>534</v>
      </c>
      <c r="K9">
        <v>584.5</v>
      </c>
      <c r="L9">
        <v>626.4</v>
      </c>
      <c r="M9">
        <v>584.79999999999995</v>
      </c>
      <c r="N9">
        <v>632.29999999999995</v>
      </c>
      <c r="O9">
        <v>0</v>
      </c>
      <c r="P9">
        <v>0</v>
      </c>
      <c r="Q9">
        <v>688</v>
      </c>
    </row>
    <row r="10" spans="1:17">
      <c r="A10" s="4"/>
      <c r="B10" s="5" t="s">
        <v>25</v>
      </c>
      <c r="C10">
        <v>500.9</v>
      </c>
      <c r="D10">
        <v>516.1</v>
      </c>
      <c r="E10">
        <v>545.6</v>
      </c>
      <c r="F10">
        <v>545.4</v>
      </c>
      <c r="G10">
        <v>535</v>
      </c>
      <c r="H10">
        <v>534.5</v>
      </c>
      <c r="I10">
        <v>535.70000000000005</v>
      </c>
      <c r="J10">
        <v>532.20000000000005</v>
      </c>
      <c r="K10">
        <v>570</v>
      </c>
      <c r="L10">
        <v>581.5</v>
      </c>
      <c r="M10">
        <v>523.5</v>
      </c>
      <c r="N10">
        <v>635.20000000000005</v>
      </c>
      <c r="O10">
        <v>619.79999999999995</v>
      </c>
      <c r="P10">
        <v>703.3</v>
      </c>
      <c r="Q10">
        <v>0</v>
      </c>
    </row>
    <row r="11" spans="1:17">
      <c r="A11" s="4"/>
      <c r="B11" s="5" t="s">
        <v>26</v>
      </c>
      <c r="C11">
        <v>455.4</v>
      </c>
      <c r="D11">
        <v>516.9</v>
      </c>
      <c r="E11">
        <v>496.1</v>
      </c>
      <c r="F11">
        <v>517.5</v>
      </c>
      <c r="G11">
        <v>505.5</v>
      </c>
      <c r="H11">
        <v>502.5</v>
      </c>
      <c r="I11">
        <v>497.1</v>
      </c>
      <c r="J11">
        <v>505.4</v>
      </c>
      <c r="K11">
        <v>512.6</v>
      </c>
      <c r="L11">
        <v>563.79999999999995</v>
      </c>
      <c r="M11">
        <v>567.70000000000005</v>
      </c>
      <c r="N11">
        <v>555</v>
      </c>
      <c r="O11">
        <v>576</v>
      </c>
      <c r="P11">
        <v>571.5</v>
      </c>
      <c r="Q11">
        <v>0</v>
      </c>
    </row>
    <row r="12" spans="1:17">
      <c r="A12" s="4"/>
      <c r="B12" s="5" t="s">
        <v>27</v>
      </c>
      <c r="C12">
        <v>496</v>
      </c>
      <c r="D12">
        <v>491.3</v>
      </c>
      <c r="E12">
        <v>473.3</v>
      </c>
      <c r="F12">
        <v>496.6</v>
      </c>
      <c r="G12">
        <v>489.5</v>
      </c>
      <c r="H12">
        <v>477.5</v>
      </c>
      <c r="I12">
        <v>481.1</v>
      </c>
      <c r="J12">
        <v>504.6</v>
      </c>
      <c r="K12">
        <v>520.5</v>
      </c>
      <c r="L12">
        <v>565.29999999999995</v>
      </c>
      <c r="M12">
        <v>587.20000000000005</v>
      </c>
      <c r="N12">
        <v>500.6</v>
      </c>
      <c r="O12">
        <v>663.2</v>
      </c>
      <c r="P12">
        <v>642.1</v>
      </c>
      <c r="Q12">
        <v>783.8</v>
      </c>
    </row>
    <row r="13" spans="1:17">
      <c r="A13" s="4"/>
      <c r="B13" s="5" t="s">
        <v>28</v>
      </c>
      <c r="C13">
        <v>450.6</v>
      </c>
      <c r="D13">
        <v>450.5</v>
      </c>
      <c r="E13">
        <v>455.2</v>
      </c>
      <c r="F13">
        <v>447.1</v>
      </c>
      <c r="G13">
        <v>460.8</v>
      </c>
      <c r="H13">
        <v>451.1</v>
      </c>
      <c r="I13">
        <v>454.9</v>
      </c>
      <c r="J13">
        <v>472</v>
      </c>
      <c r="K13">
        <v>493.3</v>
      </c>
      <c r="L13">
        <v>508.9</v>
      </c>
      <c r="M13">
        <v>493.8</v>
      </c>
      <c r="N13">
        <v>584</v>
      </c>
      <c r="O13">
        <v>543.1</v>
      </c>
      <c r="P13">
        <v>0</v>
      </c>
      <c r="Q13">
        <v>0</v>
      </c>
    </row>
    <row r="14" spans="1:17">
      <c r="A14" s="4"/>
      <c r="B14" s="5" t="s">
        <v>29</v>
      </c>
      <c r="C14">
        <v>415.9</v>
      </c>
      <c r="D14">
        <v>436.8</v>
      </c>
      <c r="E14">
        <v>433.4</v>
      </c>
      <c r="F14">
        <v>417</v>
      </c>
      <c r="G14">
        <v>420.4</v>
      </c>
      <c r="H14">
        <v>433.6</v>
      </c>
      <c r="I14">
        <v>432.8</v>
      </c>
      <c r="J14">
        <v>464.1</v>
      </c>
      <c r="K14">
        <v>471.7</v>
      </c>
      <c r="L14">
        <v>466.7</v>
      </c>
      <c r="M14">
        <v>514.29999999999995</v>
      </c>
      <c r="N14">
        <v>469.9</v>
      </c>
      <c r="O14">
        <v>700.9</v>
      </c>
      <c r="P14">
        <v>0</v>
      </c>
      <c r="Q14">
        <v>0</v>
      </c>
    </row>
    <row r="15" spans="1:17">
      <c r="A15" s="4"/>
      <c r="B15" s="5" t="s">
        <v>30</v>
      </c>
      <c r="C15">
        <v>349.1</v>
      </c>
      <c r="D15">
        <v>362.1</v>
      </c>
      <c r="E15">
        <v>374.4</v>
      </c>
      <c r="F15">
        <v>411.3</v>
      </c>
      <c r="G15">
        <v>398.6</v>
      </c>
      <c r="H15">
        <v>398.4</v>
      </c>
      <c r="I15">
        <v>412</v>
      </c>
      <c r="J15">
        <v>454.8</v>
      </c>
      <c r="K15">
        <v>451.3</v>
      </c>
      <c r="L15">
        <v>464.9</v>
      </c>
      <c r="M15">
        <v>490</v>
      </c>
      <c r="N15">
        <v>536.20000000000005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334</v>
      </c>
      <c r="D16">
        <v>377.5</v>
      </c>
      <c r="E16">
        <v>361.7</v>
      </c>
      <c r="F16">
        <v>368.7</v>
      </c>
      <c r="G16">
        <v>375.4</v>
      </c>
      <c r="H16">
        <v>388.8</v>
      </c>
      <c r="I16">
        <v>408.9</v>
      </c>
      <c r="J16">
        <v>402.5</v>
      </c>
      <c r="K16">
        <v>426.7</v>
      </c>
      <c r="L16">
        <v>421.7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348.1</v>
      </c>
      <c r="D17">
        <v>325.3</v>
      </c>
      <c r="E17">
        <v>351.1</v>
      </c>
      <c r="F17">
        <v>347.4</v>
      </c>
      <c r="G17">
        <v>352.3</v>
      </c>
      <c r="H17">
        <v>370.9</v>
      </c>
      <c r="I17">
        <v>383.1</v>
      </c>
      <c r="J17">
        <v>411.8</v>
      </c>
      <c r="K17">
        <v>434.9</v>
      </c>
      <c r="L17">
        <v>373.8</v>
      </c>
      <c r="M17">
        <v>440.2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298.3</v>
      </c>
      <c r="D18">
        <v>317.10000000000002</v>
      </c>
      <c r="E18">
        <v>328.6</v>
      </c>
      <c r="F18">
        <v>324.8</v>
      </c>
      <c r="G18">
        <v>344.7</v>
      </c>
      <c r="H18">
        <v>378.1</v>
      </c>
      <c r="I18">
        <v>386.9</v>
      </c>
      <c r="J18">
        <v>423.5</v>
      </c>
      <c r="K18">
        <v>307.5</v>
      </c>
      <c r="L18">
        <v>398.1</v>
      </c>
      <c r="M18">
        <v>463.1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240.6</v>
      </c>
      <c r="D19" s="6">
        <v>269.10000000000002</v>
      </c>
      <c r="E19" s="6">
        <v>289.60000000000002</v>
      </c>
      <c r="F19" s="6">
        <v>306.8</v>
      </c>
      <c r="G19" s="6">
        <v>328.5</v>
      </c>
      <c r="H19" s="6">
        <v>366.3</v>
      </c>
      <c r="I19" s="6">
        <v>349.1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245.1</v>
      </c>
      <c r="D20">
        <v>282</v>
      </c>
      <c r="E20">
        <v>321.39999999999998</v>
      </c>
      <c r="F20">
        <v>291.60000000000002</v>
      </c>
      <c r="G20">
        <v>287.3</v>
      </c>
      <c r="H20">
        <v>281.3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42278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514.20000000000005</v>
      </c>
      <c r="E7">
        <v>461.4</v>
      </c>
      <c r="F7">
        <v>415.2</v>
      </c>
      <c r="G7">
        <v>487.3</v>
      </c>
      <c r="H7">
        <v>509</v>
      </c>
      <c r="I7">
        <v>483.2</v>
      </c>
      <c r="J7">
        <v>521.29999999999995</v>
      </c>
      <c r="K7">
        <v>561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532.4</v>
      </c>
      <c r="E8">
        <v>429.2</v>
      </c>
      <c r="F8">
        <v>455.7</v>
      </c>
      <c r="G8">
        <v>450.6</v>
      </c>
      <c r="H8">
        <v>467.7</v>
      </c>
      <c r="I8">
        <v>456.5</v>
      </c>
      <c r="J8">
        <v>484.7</v>
      </c>
      <c r="K8">
        <v>495.9</v>
      </c>
      <c r="L8">
        <v>545.20000000000005</v>
      </c>
      <c r="M8">
        <v>726.8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484.6</v>
      </c>
      <c r="D9">
        <v>458.3</v>
      </c>
      <c r="E9">
        <v>420.5</v>
      </c>
      <c r="F9">
        <v>424.9</v>
      </c>
      <c r="G9">
        <v>430</v>
      </c>
      <c r="H9">
        <v>439.7</v>
      </c>
      <c r="I9">
        <v>447.3</v>
      </c>
      <c r="J9">
        <v>452.3</v>
      </c>
      <c r="K9">
        <v>456</v>
      </c>
      <c r="L9">
        <v>466.6</v>
      </c>
      <c r="M9">
        <v>474.7</v>
      </c>
      <c r="N9">
        <v>465.7</v>
      </c>
      <c r="O9">
        <v>447.1</v>
      </c>
      <c r="P9">
        <v>0</v>
      </c>
      <c r="Q9">
        <v>0</v>
      </c>
    </row>
    <row r="10" spans="1:17">
      <c r="A10" s="4"/>
      <c r="B10" s="5" t="s">
        <v>25</v>
      </c>
      <c r="C10">
        <v>395.3</v>
      </c>
      <c r="D10">
        <v>358.9</v>
      </c>
      <c r="E10">
        <v>398.8</v>
      </c>
      <c r="F10">
        <v>402.9</v>
      </c>
      <c r="G10">
        <v>409.1</v>
      </c>
      <c r="H10">
        <v>418.9</v>
      </c>
      <c r="I10">
        <v>425.5</v>
      </c>
      <c r="J10">
        <v>435.6</v>
      </c>
      <c r="K10">
        <v>441</v>
      </c>
      <c r="L10">
        <v>451</v>
      </c>
      <c r="M10">
        <v>456.3</v>
      </c>
      <c r="N10">
        <v>467.3</v>
      </c>
      <c r="O10">
        <v>499.4</v>
      </c>
      <c r="P10">
        <v>505.5</v>
      </c>
      <c r="Q10">
        <v>0</v>
      </c>
    </row>
    <row r="11" spans="1:17">
      <c r="A11" s="4"/>
      <c r="B11" s="5" t="s">
        <v>26</v>
      </c>
      <c r="C11">
        <v>340.5</v>
      </c>
      <c r="D11">
        <v>362.5</v>
      </c>
      <c r="E11">
        <v>397</v>
      </c>
      <c r="F11">
        <v>389.2</v>
      </c>
      <c r="G11">
        <v>397.5</v>
      </c>
      <c r="H11">
        <v>404</v>
      </c>
      <c r="I11">
        <v>413</v>
      </c>
      <c r="J11">
        <v>420.2</v>
      </c>
      <c r="K11">
        <v>427.4</v>
      </c>
      <c r="L11">
        <v>435.3</v>
      </c>
      <c r="M11">
        <v>439.3</v>
      </c>
      <c r="N11">
        <v>442.9</v>
      </c>
      <c r="O11">
        <v>443.9</v>
      </c>
      <c r="P11">
        <v>515.6</v>
      </c>
      <c r="Q11">
        <v>0</v>
      </c>
    </row>
    <row r="12" spans="1:17">
      <c r="A12" s="4"/>
      <c r="B12" s="5" t="s">
        <v>27</v>
      </c>
      <c r="C12">
        <v>359.1</v>
      </c>
      <c r="D12">
        <v>336.5</v>
      </c>
      <c r="E12">
        <v>352.5</v>
      </c>
      <c r="F12">
        <v>374</v>
      </c>
      <c r="G12">
        <v>380.4</v>
      </c>
      <c r="H12">
        <v>389.6</v>
      </c>
      <c r="I12">
        <v>395.1</v>
      </c>
      <c r="J12">
        <v>402.6</v>
      </c>
      <c r="K12">
        <v>409.6</v>
      </c>
      <c r="L12">
        <v>415.5</v>
      </c>
      <c r="M12">
        <v>422.4</v>
      </c>
      <c r="N12">
        <v>424.5</v>
      </c>
      <c r="O12">
        <v>437.4</v>
      </c>
      <c r="P12">
        <v>466</v>
      </c>
      <c r="Q12">
        <v>584.1</v>
      </c>
    </row>
    <row r="13" spans="1:17">
      <c r="A13" s="4"/>
      <c r="B13" s="5" t="s">
        <v>28</v>
      </c>
      <c r="C13">
        <v>300.5</v>
      </c>
      <c r="D13">
        <v>323.60000000000002</v>
      </c>
      <c r="E13">
        <v>346.2</v>
      </c>
      <c r="F13">
        <v>353.1</v>
      </c>
      <c r="G13">
        <v>364.1</v>
      </c>
      <c r="H13">
        <v>370.4</v>
      </c>
      <c r="I13">
        <v>377.9</v>
      </c>
      <c r="J13">
        <v>385.1</v>
      </c>
      <c r="K13">
        <v>392.4</v>
      </c>
      <c r="L13">
        <v>398.6</v>
      </c>
      <c r="M13">
        <v>403.1</v>
      </c>
      <c r="N13">
        <v>410.9</v>
      </c>
      <c r="O13">
        <v>421.4</v>
      </c>
      <c r="P13">
        <v>467.8</v>
      </c>
      <c r="Q13">
        <v>626.20000000000005</v>
      </c>
    </row>
    <row r="14" spans="1:17">
      <c r="A14" s="4"/>
      <c r="B14" s="5" t="s">
        <v>29</v>
      </c>
      <c r="C14">
        <v>266.89999999999998</v>
      </c>
      <c r="D14">
        <v>308.10000000000002</v>
      </c>
      <c r="E14">
        <v>321.8</v>
      </c>
      <c r="F14">
        <v>331.9</v>
      </c>
      <c r="G14">
        <v>343.6</v>
      </c>
      <c r="H14">
        <v>351.2</v>
      </c>
      <c r="I14">
        <v>356.3</v>
      </c>
      <c r="J14">
        <v>364</v>
      </c>
      <c r="K14">
        <v>369.9</v>
      </c>
      <c r="L14">
        <v>376.9</v>
      </c>
      <c r="M14">
        <v>381.7</v>
      </c>
      <c r="N14">
        <v>394.1</v>
      </c>
      <c r="O14">
        <v>412.4</v>
      </c>
      <c r="P14">
        <v>422.1</v>
      </c>
      <c r="Q14">
        <v>579.1</v>
      </c>
    </row>
    <row r="15" spans="1:17">
      <c r="A15" s="4"/>
      <c r="B15" s="5" t="s">
        <v>30</v>
      </c>
      <c r="C15">
        <v>253.9</v>
      </c>
      <c r="D15">
        <v>284.89999999999998</v>
      </c>
      <c r="E15">
        <v>307</v>
      </c>
      <c r="F15">
        <v>311.5</v>
      </c>
      <c r="G15">
        <v>322.39999999999998</v>
      </c>
      <c r="H15">
        <v>327.39999999999998</v>
      </c>
      <c r="I15">
        <v>333.8</v>
      </c>
      <c r="J15">
        <v>341.5</v>
      </c>
      <c r="K15">
        <v>349.7</v>
      </c>
      <c r="L15">
        <v>358.6</v>
      </c>
      <c r="M15">
        <v>368</v>
      </c>
      <c r="N15">
        <v>381.1</v>
      </c>
      <c r="O15">
        <v>396.4</v>
      </c>
      <c r="P15">
        <v>423.8</v>
      </c>
      <c r="Q15">
        <v>591.20000000000005</v>
      </c>
    </row>
    <row r="16" spans="1:17">
      <c r="A16" s="4"/>
      <c r="B16" s="5" t="s">
        <v>31</v>
      </c>
      <c r="C16">
        <v>234.8</v>
      </c>
      <c r="D16">
        <v>258.7</v>
      </c>
      <c r="E16">
        <v>290.39999999999998</v>
      </c>
      <c r="F16">
        <v>299.3</v>
      </c>
      <c r="G16">
        <v>302.39999999999998</v>
      </c>
      <c r="H16">
        <v>310.5</v>
      </c>
      <c r="I16">
        <v>319.5</v>
      </c>
      <c r="J16">
        <v>330.9</v>
      </c>
      <c r="K16">
        <v>342.5</v>
      </c>
      <c r="L16">
        <v>353.2</v>
      </c>
      <c r="M16">
        <v>364.4</v>
      </c>
      <c r="N16">
        <v>373.8</v>
      </c>
      <c r="O16">
        <v>389.8</v>
      </c>
      <c r="P16">
        <v>482.5</v>
      </c>
      <c r="Q16">
        <v>650.6</v>
      </c>
    </row>
    <row r="17" spans="1:17">
      <c r="A17" s="4"/>
      <c r="B17" s="5" t="s">
        <v>32</v>
      </c>
      <c r="C17">
        <v>216</v>
      </c>
      <c r="D17">
        <v>256.7</v>
      </c>
      <c r="E17">
        <v>269</v>
      </c>
      <c r="F17">
        <v>278.89999999999998</v>
      </c>
      <c r="G17">
        <v>292.8</v>
      </c>
      <c r="H17">
        <v>301.5</v>
      </c>
      <c r="I17">
        <v>316.10000000000002</v>
      </c>
      <c r="J17">
        <v>328.3</v>
      </c>
      <c r="K17">
        <v>343.2</v>
      </c>
      <c r="L17">
        <v>352.9</v>
      </c>
      <c r="M17">
        <v>363.3</v>
      </c>
      <c r="N17">
        <v>374</v>
      </c>
      <c r="O17">
        <v>366.9</v>
      </c>
      <c r="P17">
        <v>591.6</v>
      </c>
      <c r="Q17">
        <v>650.20000000000005</v>
      </c>
    </row>
    <row r="18" spans="1:17">
      <c r="A18" s="4"/>
      <c r="B18" s="5" t="s">
        <v>33</v>
      </c>
      <c r="C18">
        <v>212</v>
      </c>
      <c r="D18">
        <v>248.4</v>
      </c>
      <c r="E18">
        <v>256.60000000000002</v>
      </c>
      <c r="F18">
        <v>277.8</v>
      </c>
      <c r="G18">
        <v>288.2</v>
      </c>
      <c r="H18">
        <v>298.60000000000002</v>
      </c>
      <c r="I18">
        <v>311.2</v>
      </c>
      <c r="J18">
        <v>326.7</v>
      </c>
      <c r="K18">
        <v>335.9</v>
      </c>
      <c r="L18">
        <v>347.5</v>
      </c>
      <c r="M18">
        <v>353.4</v>
      </c>
      <c r="N18">
        <v>353.1</v>
      </c>
      <c r="O18">
        <v>385.4</v>
      </c>
      <c r="P18">
        <v>375.9</v>
      </c>
      <c r="Q18">
        <v>536.29999999999995</v>
      </c>
    </row>
    <row r="19" spans="1:17">
      <c r="A19" s="4"/>
      <c r="B19" s="5" t="s">
        <v>34</v>
      </c>
      <c r="C19" s="6">
        <v>200</v>
      </c>
      <c r="D19" s="6">
        <v>254.4</v>
      </c>
      <c r="E19" s="6">
        <v>254.6</v>
      </c>
      <c r="F19" s="6">
        <v>274.39999999999998</v>
      </c>
      <c r="G19" s="6">
        <v>288.39999999999998</v>
      </c>
      <c r="H19" s="6">
        <v>300.5</v>
      </c>
      <c r="I19" s="6">
        <v>308.60000000000002</v>
      </c>
      <c r="J19" s="6">
        <v>322.8</v>
      </c>
      <c r="K19" s="6">
        <v>331.3</v>
      </c>
      <c r="L19" s="6">
        <v>335.6</v>
      </c>
      <c r="M19" s="6">
        <v>351.4</v>
      </c>
      <c r="N19" s="6">
        <v>351.5</v>
      </c>
      <c r="O19" s="6">
        <v>291.5</v>
      </c>
      <c r="P19" s="6">
        <v>0</v>
      </c>
      <c r="Q19" s="6">
        <v>0</v>
      </c>
    </row>
    <row r="20" spans="1:17">
      <c r="A20" s="4"/>
      <c r="B20" s="5" t="s">
        <v>35</v>
      </c>
      <c r="C20">
        <v>194.6</v>
      </c>
      <c r="D20">
        <v>211.6</v>
      </c>
      <c r="E20">
        <v>269.10000000000002</v>
      </c>
      <c r="F20">
        <v>278</v>
      </c>
      <c r="G20">
        <v>289.89999999999998</v>
      </c>
      <c r="H20">
        <v>299.10000000000002</v>
      </c>
      <c r="I20">
        <v>307.89999999999998</v>
      </c>
      <c r="J20">
        <v>321.5</v>
      </c>
      <c r="K20">
        <v>339.8</v>
      </c>
      <c r="L20">
        <v>328.8</v>
      </c>
      <c r="M20">
        <v>333.6</v>
      </c>
      <c r="N20">
        <v>0</v>
      </c>
      <c r="O20">
        <v>378.3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42278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609</v>
      </c>
      <c r="J7">
        <v>0</v>
      </c>
      <c r="K7">
        <v>0</v>
      </c>
      <c r="L7">
        <v>0</v>
      </c>
      <c r="M7">
        <v>0</v>
      </c>
      <c r="N7">
        <v>519.4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381.8</v>
      </c>
      <c r="E8">
        <v>363</v>
      </c>
      <c r="F8">
        <v>451.6</v>
      </c>
      <c r="G8">
        <v>486.7</v>
      </c>
      <c r="H8">
        <v>0</v>
      </c>
      <c r="I8">
        <v>518.20000000000005</v>
      </c>
      <c r="J8">
        <v>474.2</v>
      </c>
      <c r="K8">
        <v>0</v>
      </c>
      <c r="L8">
        <v>532.1</v>
      </c>
      <c r="M8">
        <v>746.8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0</v>
      </c>
      <c r="D9">
        <v>0</v>
      </c>
      <c r="E9">
        <v>465.5</v>
      </c>
      <c r="F9">
        <v>453.7</v>
      </c>
      <c r="G9">
        <v>423.7</v>
      </c>
      <c r="H9">
        <v>466.4</v>
      </c>
      <c r="I9">
        <v>459.6</v>
      </c>
      <c r="J9">
        <v>472.8</v>
      </c>
      <c r="K9">
        <v>472.6</v>
      </c>
      <c r="L9">
        <v>487.9</v>
      </c>
      <c r="M9">
        <v>470.9</v>
      </c>
      <c r="N9">
        <v>501.6</v>
      </c>
      <c r="O9">
        <v>477.9</v>
      </c>
      <c r="P9">
        <v>482</v>
      </c>
      <c r="Q9">
        <v>454.4</v>
      </c>
    </row>
    <row r="10" spans="1:17">
      <c r="A10" s="4"/>
      <c r="B10" s="5" t="s">
        <v>25</v>
      </c>
      <c r="C10">
        <v>0</v>
      </c>
      <c r="D10">
        <v>0</v>
      </c>
      <c r="E10">
        <v>384</v>
      </c>
      <c r="F10">
        <v>409.7</v>
      </c>
      <c r="G10">
        <v>426.6</v>
      </c>
      <c r="H10">
        <v>435.6</v>
      </c>
      <c r="I10">
        <v>444.5</v>
      </c>
      <c r="J10">
        <v>438.2</v>
      </c>
      <c r="K10">
        <v>443.5</v>
      </c>
      <c r="L10">
        <v>446.1</v>
      </c>
      <c r="M10">
        <v>463.8</v>
      </c>
      <c r="N10">
        <v>462.3</v>
      </c>
      <c r="O10">
        <v>478.7</v>
      </c>
      <c r="P10">
        <v>475.6</v>
      </c>
      <c r="Q10">
        <v>469.5</v>
      </c>
    </row>
    <row r="11" spans="1:17">
      <c r="A11" s="4"/>
      <c r="B11" s="5" t="s">
        <v>26</v>
      </c>
      <c r="C11">
        <v>357.3</v>
      </c>
      <c r="D11">
        <v>383.7</v>
      </c>
      <c r="E11">
        <v>377</v>
      </c>
      <c r="F11">
        <v>414.6</v>
      </c>
      <c r="G11">
        <v>398.3</v>
      </c>
      <c r="H11">
        <v>414.6</v>
      </c>
      <c r="I11">
        <v>407.5</v>
      </c>
      <c r="J11">
        <v>420</v>
      </c>
      <c r="K11">
        <v>426.1</v>
      </c>
      <c r="L11">
        <v>435.6</v>
      </c>
      <c r="M11">
        <v>440.2</v>
      </c>
      <c r="N11">
        <v>446.5</v>
      </c>
      <c r="O11">
        <v>447.2</v>
      </c>
      <c r="P11">
        <v>450.9</v>
      </c>
      <c r="Q11">
        <v>458.2</v>
      </c>
    </row>
    <row r="12" spans="1:17">
      <c r="A12" s="4"/>
      <c r="B12" s="5" t="s">
        <v>27</v>
      </c>
      <c r="C12">
        <v>240.5</v>
      </c>
      <c r="D12">
        <v>354.7</v>
      </c>
      <c r="E12">
        <v>374.7</v>
      </c>
      <c r="F12">
        <v>367.4</v>
      </c>
      <c r="G12">
        <v>384.4</v>
      </c>
      <c r="H12">
        <v>385.4</v>
      </c>
      <c r="I12">
        <v>389.3</v>
      </c>
      <c r="J12">
        <v>392.8</v>
      </c>
      <c r="K12">
        <v>400.5</v>
      </c>
      <c r="L12">
        <v>408.7</v>
      </c>
      <c r="M12">
        <v>413.6</v>
      </c>
      <c r="N12">
        <v>421.1</v>
      </c>
      <c r="O12">
        <v>426.8</v>
      </c>
      <c r="P12">
        <v>425</v>
      </c>
      <c r="Q12">
        <v>432.9</v>
      </c>
    </row>
    <row r="13" spans="1:17">
      <c r="A13" s="4"/>
      <c r="B13" s="5" t="s">
        <v>28</v>
      </c>
      <c r="C13">
        <v>366.1</v>
      </c>
      <c r="D13">
        <v>308.39999999999998</v>
      </c>
      <c r="E13">
        <v>351</v>
      </c>
      <c r="F13">
        <v>340.9</v>
      </c>
      <c r="G13">
        <v>362.3</v>
      </c>
      <c r="H13">
        <v>351.9</v>
      </c>
      <c r="I13">
        <v>363.6</v>
      </c>
      <c r="J13">
        <v>368.1</v>
      </c>
      <c r="K13">
        <v>376.5</v>
      </c>
      <c r="L13">
        <v>382.9</v>
      </c>
      <c r="M13">
        <v>385.5</v>
      </c>
      <c r="N13">
        <v>395.9</v>
      </c>
      <c r="O13">
        <v>402.1</v>
      </c>
      <c r="P13">
        <v>406.8</v>
      </c>
      <c r="Q13">
        <v>411.2</v>
      </c>
    </row>
    <row r="14" spans="1:17">
      <c r="A14" s="4"/>
      <c r="B14" s="5" t="s">
        <v>29</v>
      </c>
      <c r="C14">
        <v>362.6</v>
      </c>
      <c r="D14">
        <v>299.5</v>
      </c>
      <c r="E14">
        <v>331.3</v>
      </c>
      <c r="F14">
        <v>334.6</v>
      </c>
      <c r="G14">
        <v>337.6</v>
      </c>
      <c r="H14">
        <v>348</v>
      </c>
      <c r="I14">
        <v>352.4</v>
      </c>
      <c r="J14">
        <v>351.9</v>
      </c>
      <c r="K14">
        <v>359.8</v>
      </c>
      <c r="L14">
        <v>362.7</v>
      </c>
      <c r="M14">
        <v>368.2</v>
      </c>
      <c r="N14">
        <v>370.7</v>
      </c>
      <c r="O14">
        <v>376.4</v>
      </c>
      <c r="P14">
        <v>385.9</v>
      </c>
      <c r="Q14">
        <v>393.5</v>
      </c>
    </row>
    <row r="15" spans="1:17">
      <c r="A15" s="4"/>
      <c r="B15" s="5" t="s">
        <v>30</v>
      </c>
      <c r="C15">
        <v>281.3</v>
      </c>
      <c r="D15">
        <v>328.8</v>
      </c>
      <c r="E15">
        <v>313.3</v>
      </c>
      <c r="F15">
        <v>317.2</v>
      </c>
      <c r="G15">
        <v>320.7</v>
      </c>
      <c r="H15">
        <v>322.89999999999998</v>
      </c>
      <c r="I15">
        <v>330.7</v>
      </c>
      <c r="J15">
        <v>333.6</v>
      </c>
      <c r="K15">
        <v>335.5</v>
      </c>
      <c r="L15">
        <v>339.3</v>
      </c>
      <c r="M15">
        <v>344.5</v>
      </c>
      <c r="N15">
        <v>349.4</v>
      </c>
      <c r="O15">
        <v>356</v>
      </c>
      <c r="P15">
        <v>362.3</v>
      </c>
      <c r="Q15">
        <v>377.3</v>
      </c>
    </row>
    <row r="16" spans="1:17">
      <c r="A16" s="4"/>
      <c r="B16" s="5" t="s">
        <v>31</v>
      </c>
      <c r="C16">
        <v>275.89999999999998</v>
      </c>
      <c r="D16">
        <v>280.7</v>
      </c>
      <c r="E16">
        <v>277.60000000000002</v>
      </c>
      <c r="F16">
        <v>300.7</v>
      </c>
      <c r="G16">
        <v>304.8</v>
      </c>
      <c r="H16">
        <v>304</v>
      </c>
      <c r="I16">
        <v>311.10000000000002</v>
      </c>
      <c r="J16">
        <v>311.60000000000002</v>
      </c>
      <c r="K16">
        <v>318.5</v>
      </c>
      <c r="L16">
        <v>320.7</v>
      </c>
      <c r="M16">
        <v>327.5</v>
      </c>
      <c r="N16">
        <v>333.8</v>
      </c>
      <c r="O16">
        <v>338.5</v>
      </c>
      <c r="P16">
        <v>348</v>
      </c>
      <c r="Q16">
        <v>364.1</v>
      </c>
    </row>
    <row r="17" spans="1:17">
      <c r="A17" s="4"/>
      <c r="B17" s="5" t="s">
        <v>32</v>
      </c>
      <c r="C17">
        <v>264</v>
      </c>
      <c r="D17">
        <v>274.5</v>
      </c>
      <c r="E17">
        <v>274.39999999999998</v>
      </c>
      <c r="F17">
        <v>282.10000000000002</v>
      </c>
      <c r="G17">
        <v>288.39999999999998</v>
      </c>
      <c r="H17">
        <v>292.39999999999998</v>
      </c>
      <c r="I17">
        <v>295.3</v>
      </c>
      <c r="J17">
        <v>302.10000000000002</v>
      </c>
      <c r="K17">
        <v>308.2</v>
      </c>
      <c r="L17">
        <v>312.5</v>
      </c>
      <c r="M17">
        <v>317.3</v>
      </c>
      <c r="N17">
        <v>322.3</v>
      </c>
      <c r="O17">
        <v>328.2</v>
      </c>
      <c r="P17">
        <v>335.2</v>
      </c>
      <c r="Q17">
        <v>344.5</v>
      </c>
    </row>
    <row r="18" spans="1:17">
      <c r="A18" s="4"/>
      <c r="B18" s="5" t="s">
        <v>33</v>
      </c>
      <c r="C18">
        <v>227</v>
      </c>
      <c r="D18">
        <v>250.2</v>
      </c>
      <c r="E18">
        <v>256.39999999999998</v>
      </c>
      <c r="F18">
        <v>264.3</v>
      </c>
      <c r="G18">
        <v>275.10000000000002</v>
      </c>
      <c r="H18">
        <v>280</v>
      </c>
      <c r="I18">
        <v>287.7</v>
      </c>
      <c r="J18">
        <v>294.10000000000002</v>
      </c>
      <c r="K18">
        <v>300.10000000000002</v>
      </c>
      <c r="L18">
        <v>305.89999999999998</v>
      </c>
      <c r="M18">
        <v>309.2</v>
      </c>
      <c r="N18">
        <v>318.10000000000002</v>
      </c>
      <c r="O18">
        <v>315.39999999999998</v>
      </c>
      <c r="P18">
        <v>328.1</v>
      </c>
      <c r="Q18">
        <v>336.9</v>
      </c>
    </row>
    <row r="19" spans="1:17">
      <c r="A19" s="4"/>
      <c r="B19" s="5" t="s">
        <v>34</v>
      </c>
      <c r="C19" s="8">
        <v>210.7</v>
      </c>
      <c r="D19" s="6">
        <v>237</v>
      </c>
      <c r="E19" s="6">
        <v>247.3</v>
      </c>
      <c r="F19" s="6">
        <v>260.60000000000002</v>
      </c>
      <c r="G19" s="6">
        <v>270.10000000000002</v>
      </c>
      <c r="H19" s="6">
        <v>276.7</v>
      </c>
      <c r="I19" s="6">
        <v>283.5</v>
      </c>
      <c r="J19" s="6">
        <v>288.7</v>
      </c>
      <c r="K19" s="6">
        <v>296.3</v>
      </c>
      <c r="L19" s="6">
        <v>299</v>
      </c>
      <c r="M19" s="6">
        <v>302.5</v>
      </c>
      <c r="N19" s="6">
        <v>307.89999999999998</v>
      </c>
      <c r="O19" s="6">
        <v>309</v>
      </c>
      <c r="P19" s="6">
        <v>304.5</v>
      </c>
      <c r="Q19" s="6">
        <v>0</v>
      </c>
    </row>
    <row r="20" spans="1:17">
      <c r="A20" s="4"/>
      <c r="B20" s="5" t="s">
        <v>35</v>
      </c>
      <c r="C20">
        <v>216.5</v>
      </c>
      <c r="D20">
        <v>235.7</v>
      </c>
      <c r="E20">
        <v>246.6</v>
      </c>
      <c r="F20">
        <v>257.2</v>
      </c>
      <c r="G20">
        <v>268.3</v>
      </c>
      <c r="H20">
        <v>278.8</v>
      </c>
      <c r="I20">
        <v>283.39999999999998</v>
      </c>
      <c r="J20">
        <v>285.5</v>
      </c>
      <c r="K20">
        <v>295.8</v>
      </c>
      <c r="L20">
        <v>298</v>
      </c>
      <c r="M20">
        <v>301.2</v>
      </c>
      <c r="N20">
        <v>301.60000000000002</v>
      </c>
      <c r="O20">
        <v>339.6</v>
      </c>
      <c r="P20">
        <v>0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42278</v>
      </c>
      <c r="G1" s="3" t="s">
        <v>1</v>
      </c>
    </row>
    <row r="2" spans="1:17">
      <c r="A2" s="1" t="s">
        <v>2</v>
      </c>
      <c r="B2" s="2">
        <v>42369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369.1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447.3</v>
      </c>
      <c r="D7">
        <v>463.5</v>
      </c>
      <c r="E7">
        <v>389.5</v>
      </c>
      <c r="F7">
        <v>458</v>
      </c>
      <c r="G7">
        <v>398.4</v>
      </c>
      <c r="H7">
        <v>429.1</v>
      </c>
      <c r="I7">
        <v>437.3</v>
      </c>
      <c r="J7">
        <v>478.1</v>
      </c>
      <c r="K7">
        <v>426.1</v>
      </c>
      <c r="L7">
        <v>478.2</v>
      </c>
      <c r="M7">
        <v>484.6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407.2</v>
      </c>
      <c r="D8">
        <v>391.8</v>
      </c>
      <c r="E8">
        <v>379</v>
      </c>
      <c r="F8">
        <v>394</v>
      </c>
      <c r="G8">
        <v>409.1</v>
      </c>
      <c r="H8">
        <v>409.9</v>
      </c>
      <c r="I8">
        <v>411.3</v>
      </c>
      <c r="J8">
        <v>424.7</v>
      </c>
      <c r="K8">
        <v>441.8</v>
      </c>
      <c r="L8">
        <v>418.3</v>
      </c>
      <c r="M8">
        <v>433.2</v>
      </c>
      <c r="N8">
        <v>387.7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339.8</v>
      </c>
      <c r="D9">
        <v>341</v>
      </c>
      <c r="E9">
        <v>353</v>
      </c>
      <c r="F9">
        <v>374.2</v>
      </c>
      <c r="G9">
        <v>384.2</v>
      </c>
      <c r="H9">
        <v>376.9</v>
      </c>
      <c r="I9">
        <v>388.5</v>
      </c>
      <c r="J9">
        <v>395.1</v>
      </c>
      <c r="K9">
        <v>404.6</v>
      </c>
      <c r="L9">
        <v>407</v>
      </c>
      <c r="M9">
        <v>412.2</v>
      </c>
      <c r="N9">
        <v>419.4</v>
      </c>
      <c r="O9">
        <v>417.5</v>
      </c>
      <c r="P9">
        <v>422.2</v>
      </c>
      <c r="Q9">
        <v>519.20000000000005</v>
      </c>
    </row>
    <row r="10" spans="1:17">
      <c r="A10" s="4"/>
      <c r="B10" s="5" t="s">
        <v>25</v>
      </c>
      <c r="C10">
        <v>316.8</v>
      </c>
      <c r="D10">
        <v>348.5</v>
      </c>
      <c r="E10">
        <v>340.5</v>
      </c>
      <c r="F10">
        <v>342.2</v>
      </c>
      <c r="G10">
        <v>359</v>
      </c>
      <c r="H10">
        <v>360.9</v>
      </c>
      <c r="I10">
        <v>367.9</v>
      </c>
      <c r="J10">
        <v>373.9</v>
      </c>
      <c r="K10">
        <v>379.9</v>
      </c>
      <c r="L10">
        <v>381.8</v>
      </c>
      <c r="M10">
        <v>390.4</v>
      </c>
      <c r="N10">
        <v>397.2</v>
      </c>
      <c r="O10">
        <v>398.7</v>
      </c>
      <c r="P10">
        <v>418.6</v>
      </c>
      <c r="Q10">
        <v>439.8</v>
      </c>
    </row>
    <row r="11" spans="1:17">
      <c r="A11" s="4"/>
      <c r="B11" s="5" t="s">
        <v>26</v>
      </c>
      <c r="C11">
        <v>331.6</v>
      </c>
      <c r="D11">
        <v>340.9</v>
      </c>
      <c r="E11">
        <v>334.4</v>
      </c>
      <c r="F11">
        <v>334.6</v>
      </c>
      <c r="G11">
        <v>342.7</v>
      </c>
      <c r="H11">
        <v>342.5</v>
      </c>
      <c r="I11">
        <v>351.4</v>
      </c>
      <c r="J11">
        <v>356</v>
      </c>
      <c r="K11">
        <v>362.6</v>
      </c>
      <c r="L11">
        <v>367.3</v>
      </c>
      <c r="M11">
        <v>372.1</v>
      </c>
      <c r="N11">
        <v>376.6</v>
      </c>
      <c r="O11">
        <v>381.1</v>
      </c>
      <c r="P11">
        <v>395.3</v>
      </c>
      <c r="Q11">
        <v>376.8</v>
      </c>
    </row>
    <row r="12" spans="1:17">
      <c r="A12" s="4"/>
      <c r="B12" s="5" t="s">
        <v>27</v>
      </c>
      <c r="C12">
        <v>283.2</v>
      </c>
      <c r="D12">
        <v>303.89999999999998</v>
      </c>
      <c r="E12">
        <v>301.8</v>
      </c>
      <c r="F12">
        <v>311.10000000000002</v>
      </c>
      <c r="G12">
        <v>322.7</v>
      </c>
      <c r="H12">
        <v>326.7</v>
      </c>
      <c r="I12">
        <v>331.9</v>
      </c>
      <c r="J12">
        <v>336.6</v>
      </c>
      <c r="K12">
        <v>342.5</v>
      </c>
      <c r="L12">
        <v>346.1</v>
      </c>
      <c r="M12">
        <v>350.7</v>
      </c>
      <c r="N12">
        <v>353.3</v>
      </c>
      <c r="O12">
        <v>360.2</v>
      </c>
      <c r="P12">
        <v>369.9</v>
      </c>
      <c r="Q12">
        <v>403.5</v>
      </c>
    </row>
    <row r="13" spans="1:17">
      <c r="A13" s="4"/>
      <c r="B13" s="5" t="s">
        <v>28</v>
      </c>
      <c r="C13">
        <v>251.7</v>
      </c>
      <c r="D13">
        <v>293.5</v>
      </c>
      <c r="E13">
        <v>290</v>
      </c>
      <c r="F13">
        <v>299.3</v>
      </c>
      <c r="G13">
        <v>304.89999999999998</v>
      </c>
      <c r="H13">
        <v>307.10000000000002</v>
      </c>
      <c r="I13">
        <v>314.7</v>
      </c>
      <c r="J13">
        <v>317.10000000000002</v>
      </c>
      <c r="K13">
        <v>320.39999999999998</v>
      </c>
      <c r="L13">
        <v>323.89999999999998</v>
      </c>
      <c r="M13">
        <v>326.7</v>
      </c>
      <c r="N13">
        <v>330.4</v>
      </c>
      <c r="O13">
        <v>332.1</v>
      </c>
      <c r="P13">
        <v>344</v>
      </c>
      <c r="Q13">
        <v>375.7</v>
      </c>
    </row>
    <row r="14" spans="1:17">
      <c r="A14" s="4"/>
      <c r="B14" s="5" t="s">
        <v>29</v>
      </c>
      <c r="C14">
        <v>227.7</v>
      </c>
      <c r="D14">
        <v>256.5</v>
      </c>
      <c r="E14">
        <v>258.10000000000002</v>
      </c>
      <c r="F14">
        <v>280.10000000000002</v>
      </c>
      <c r="G14">
        <v>285.89999999999998</v>
      </c>
      <c r="H14">
        <v>286</v>
      </c>
      <c r="I14">
        <v>294.2</v>
      </c>
      <c r="J14">
        <v>294.60000000000002</v>
      </c>
      <c r="K14">
        <v>295.8</v>
      </c>
      <c r="L14">
        <v>296.89999999999998</v>
      </c>
      <c r="M14">
        <v>300.39999999999998</v>
      </c>
      <c r="N14">
        <v>306.10000000000002</v>
      </c>
      <c r="O14">
        <v>312.8</v>
      </c>
      <c r="P14">
        <v>324.8</v>
      </c>
      <c r="Q14">
        <v>327</v>
      </c>
    </row>
    <row r="15" spans="1:17">
      <c r="A15" s="4"/>
      <c r="B15" s="5" t="s">
        <v>30</v>
      </c>
      <c r="C15">
        <v>207.7</v>
      </c>
      <c r="D15">
        <v>239.1</v>
      </c>
      <c r="E15">
        <v>250.9</v>
      </c>
      <c r="F15">
        <v>251.3</v>
      </c>
      <c r="G15">
        <v>269.10000000000002</v>
      </c>
      <c r="H15">
        <v>272.5</v>
      </c>
      <c r="I15">
        <v>272</v>
      </c>
      <c r="J15">
        <v>273.3</v>
      </c>
      <c r="K15">
        <v>275</v>
      </c>
      <c r="L15">
        <v>278.8</v>
      </c>
      <c r="M15">
        <v>284.7</v>
      </c>
      <c r="N15">
        <v>292.39999999999998</v>
      </c>
      <c r="O15">
        <v>303</v>
      </c>
      <c r="P15">
        <v>321.2</v>
      </c>
      <c r="Q15">
        <v>357.7</v>
      </c>
    </row>
    <row r="16" spans="1:17">
      <c r="A16" s="4"/>
      <c r="B16" s="5" t="s">
        <v>31</v>
      </c>
      <c r="C16">
        <v>209.6</v>
      </c>
      <c r="D16">
        <v>237.7</v>
      </c>
      <c r="E16">
        <v>243.3</v>
      </c>
      <c r="F16">
        <v>248.5</v>
      </c>
      <c r="G16">
        <v>245.1</v>
      </c>
      <c r="H16">
        <v>253.5</v>
      </c>
      <c r="I16">
        <v>257.60000000000002</v>
      </c>
      <c r="J16">
        <v>259.2</v>
      </c>
      <c r="K16">
        <v>264.60000000000002</v>
      </c>
      <c r="L16">
        <v>269.39999999999998</v>
      </c>
      <c r="M16">
        <v>277.5</v>
      </c>
      <c r="N16">
        <v>288.5</v>
      </c>
      <c r="O16">
        <v>294.5</v>
      </c>
      <c r="P16">
        <v>311.5</v>
      </c>
      <c r="Q16">
        <v>347.5</v>
      </c>
    </row>
    <row r="17" spans="1:17">
      <c r="A17" s="4"/>
      <c r="B17" s="5" t="s">
        <v>32</v>
      </c>
      <c r="C17">
        <v>196.4</v>
      </c>
      <c r="D17">
        <v>185</v>
      </c>
      <c r="E17">
        <v>239.6</v>
      </c>
      <c r="F17">
        <v>232.8</v>
      </c>
      <c r="G17">
        <v>236.4</v>
      </c>
      <c r="H17">
        <v>247</v>
      </c>
      <c r="I17">
        <v>252.2</v>
      </c>
      <c r="J17">
        <v>257.8</v>
      </c>
      <c r="K17">
        <v>263.89999999999998</v>
      </c>
      <c r="L17">
        <v>272.89999999999998</v>
      </c>
      <c r="M17">
        <v>282.3</v>
      </c>
      <c r="N17">
        <v>288.8</v>
      </c>
      <c r="O17">
        <v>304.10000000000002</v>
      </c>
      <c r="P17">
        <v>334.7</v>
      </c>
      <c r="Q17">
        <v>342.8</v>
      </c>
    </row>
    <row r="18" spans="1:17">
      <c r="A18" s="4"/>
      <c r="B18" s="5" t="s">
        <v>33</v>
      </c>
      <c r="C18">
        <v>164.9</v>
      </c>
      <c r="D18">
        <v>211.7</v>
      </c>
      <c r="E18">
        <v>202.1</v>
      </c>
      <c r="F18">
        <v>227.3</v>
      </c>
      <c r="G18">
        <v>241.6</v>
      </c>
      <c r="H18">
        <v>252.8</v>
      </c>
      <c r="I18">
        <v>259.89999999999998</v>
      </c>
      <c r="J18">
        <v>265.60000000000002</v>
      </c>
      <c r="K18">
        <v>276.3</v>
      </c>
      <c r="L18">
        <v>287.8</v>
      </c>
      <c r="M18">
        <v>294.8</v>
      </c>
      <c r="N18">
        <v>296</v>
      </c>
      <c r="O18">
        <v>301.39999999999998</v>
      </c>
      <c r="P18">
        <v>298</v>
      </c>
      <c r="Q18">
        <v>560.6</v>
      </c>
    </row>
    <row r="19" spans="1:17">
      <c r="A19" s="4"/>
      <c r="B19" s="5" t="s">
        <v>34</v>
      </c>
      <c r="C19" s="6">
        <v>166.6</v>
      </c>
      <c r="D19" s="6">
        <v>213</v>
      </c>
      <c r="E19" s="6">
        <v>215</v>
      </c>
      <c r="F19" s="6">
        <v>239.1</v>
      </c>
      <c r="G19" s="6">
        <v>250.1</v>
      </c>
      <c r="H19" s="6">
        <v>256.60000000000002</v>
      </c>
      <c r="I19" s="6">
        <v>264.7</v>
      </c>
      <c r="J19" s="6">
        <v>280.3</v>
      </c>
      <c r="K19" s="6">
        <v>283.2</v>
      </c>
      <c r="L19" s="6">
        <v>293.7</v>
      </c>
      <c r="M19" s="6">
        <v>299.7</v>
      </c>
      <c r="N19" s="6">
        <v>289.39999999999998</v>
      </c>
      <c r="O19" s="6">
        <v>330.5</v>
      </c>
      <c r="P19" s="6">
        <v>0</v>
      </c>
      <c r="Q19" s="6">
        <v>0</v>
      </c>
    </row>
    <row r="20" spans="1:17">
      <c r="A20" s="4"/>
      <c r="B20" s="5" t="s">
        <v>35</v>
      </c>
      <c r="C20">
        <v>192.4</v>
      </c>
      <c r="D20">
        <v>212.4</v>
      </c>
      <c r="E20">
        <v>227.3</v>
      </c>
      <c r="F20">
        <v>246.2</v>
      </c>
      <c r="G20">
        <v>249.8</v>
      </c>
      <c r="H20">
        <v>252.6</v>
      </c>
      <c r="I20">
        <v>269.89999999999998</v>
      </c>
      <c r="J20">
        <v>286.5</v>
      </c>
      <c r="K20">
        <v>288.7</v>
      </c>
      <c r="L20">
        <v>288.10000000000002</v>
      </c>
      <c r="M20">
        <v>288.2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2016-01-13T14:53:53Z</dcterms:modified>
</cp:coreProperties>
</file>