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390" windowHeight="7965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<sst xmlns="http://schemas.openxmlformats.org/spreadsheetml/2006/main" count="180" uniqueCount="40">
  <si>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</si>
  <si>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</si>
  <si>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</si>
  <si>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</si>
  <si>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A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</si>
  <si>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</si>
  <si>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</si>
  <si>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</si>
  <si>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</si>
  <si>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</si>
  <si>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</si>
  <si>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</si>
  <si>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</si>
  <si>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</si>
  <si>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</si>
  <si>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</si>
  <si>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</si>
  <si>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</si>
  <si>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</si>
  <si>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</si>
  <si>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</si>
  <si>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</si>
  <si>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</si>
  <si>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</si>
  <si>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</si>
  <si>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</si>
  <si>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</si>
  <si>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</si>
  <si>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</si>
  <si>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</si>
  <si>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</si>
  <si>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</si>
  <si>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</si>
  <si>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</si>
  <si>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</si>
  <si>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</si>
  <si>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B</t>
  </si>
  <si>
    <t>C</t>
  </si>
  <si>
    <t>E</t>
  </si>
  <si>
    <t>D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</si>
</sst>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0" fontId="5" fillId="0" borderId="0" xfId="0" applyFont="1"/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tabSelected="1" zoomScaleNormal="100" workbookViewId="0"/>
  </sheetViews>
  <sheetFormatPr defaultRowHeight="15"/>
  <cols>
    <col min="1" max="1" width="13.85546875" bestFit="1" customWidth="1"/>
    <col min="2" max="2" width="11.4257812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42552</v>
      </c>
      <c r="G1" s="3" t="s">
        <v>1</v>
      </c>
    </row>
    <row r="2" spans="1:17">
      <c r="A2" s="1" t="s">
        <v>2</v>
      </c>
      <c r="B2" s="2">
        <v>42643</v>
      </c>
    </row>
    <row r="3" spans="1:17">
      <c r="A3" s="1" t="s">
        <v>3</v>
      </c>
      <c r="B3" s="7" t="s">
        <v>4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362.6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440.7</v>
      </c>
      <c r="D7">
        <v>476.9</v>
      </c>
      <c r="E7">
        <v>454.6</v>
      </c>
      <c r="F7">
        <v>459.6</v>
      </c>
      <c r="G7">
        <v>460</v>
      </c>
      <c r="H7">
        <v>470.5</v>
      </c>
      <c r="I7">
        <v>471.2</v>
      </c>
      <c r="J7">
        <v>466</v>
      </c>
      <c r="K7">
        <v>424.2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374.1</v>
      </c>
      <c r="D8">
        <v>462.1</v>
      </c>
      <c r="E8">
        <v>407.9</v>
      </c>
      <c r="F8">
        <v>445.2</v>
      </c>
      <c r="G8">
        <v>437.8</v>
      </c>
      <c r="H8">
        <v>445.3</v>
      </c>
      <c r="I8">
        <v>446.8</v>
      </c>
      <c r="J8">
        <v>450.7</v>
      </c>
      <c r="K8">
        <v>468.5</v>
      </c>
      <c r="L8">
        <v>427.5</v>
      </c>
      <c r="M8">
        <v>454.3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366.5</v>
      </c>
      <c r="D9">
        <v>402.6</v>
      </c>
      <c r="E9">
        <v>408.7</v>
      </c>
      <c r="F9">
        <v>414</v>
      </c>
      <c r="G9">
        <v>416.1</v>
      </c>
      <c r="H9">
        <v>418.2</v>
      </c>
      <c r="I9">
        <v>422.4</v>
      </c>
      <c r="J9">
        <v>429.4</v>
      </c>
      <c r="K9">
        <v>428.6</v>
      </c>
      <c r="L9">
        <v>443.7</v>
      </c>
      <c r="M9">
        <v>431.2</v>
      </c>
      <c r="N9">
        <v>0</v>
      </c>
      <c r="O9">
        <v>0</v>
      </c>
      <c r="P9">
        <v>0</v>
      </c>
      <c r="Q9">
        <v>0</v>
      </c>
    </row>
    <row r="10" spans="1:17">
      <c r="A10" s="4"/>
      <c r="B10" s="5" t="s">
        <v>25</v>
      </c>
      <c r="C10">
        <v>385.1</v>
      </c>
      <c r="D10">
        <v>383.3</v>
      </c>
      <c r="E10">
        <v>388.6</v>
      </c>
      <c r="F10">
        <v>389.7</v>
      </c>
      <c r="G10">
        <v>398</v>
      </c>
      <c r="H10">
        <v>405.6</v>
      </c>
      <c r="I10">
        <v>409.1</v>
      </c>
      <c r="J10">
        <v>411.7</v>
      </c>
      <c r="K10">
        <v>417.5</v>
      </c>
      <c r="L10">
        <v>418.9</v>
      </c>
      <c r="M10">
        <v>425.6</v>
      </c>
      <c r="N10">
        <v>404.6</v>
      </c>
      <c r="O10">
        <v>0</v>
      </c>
      <c r="P10">
        <v>0</v>
      </c>
      <c r="Q10">
        <v>0</v>
      </c>
    </row>
    <row r="11" spans="1:17">
      <c r="A11" s="4"/>
      <c r="B11" s="5" t="s">
        <v>26</v>
      </c>
      <c r="C11">
        <v>344.2</v>
      </c>
      <c r="D11">
        <v>356.4</v>
      </c>
      <c r="E11">
        <v>367.1</v>
      </c>
      <c r="F11">
        <v>373.8</v>
      </c>
      <c r="G11">
        <v>382.2</v>
      </c>
      <c r="H11">
        <v>388.7</v>
      </c>
      <c r="I11">
        <v>392</v>
      </c>
      <c r="J11">
        <v>395.5</v>
      </c>
      <c r="K11">
        <v>398.3</v>
      </c>
      <c r="L11">
        <v>409.4</v>
      </c>
      <c r="M11">
        <v>407.1</v>
      </c>
      <c r="N11">
        <v>477.7</v>
      </c>
      <c r="O11">
        <v>460.2</v>
      </c>
      <c r="P11">
        <v>0</v>
      </c>
      <c r="Q11">
        <v>0</v>
      </c>
    </row>
    <row r="12" spans="1:17">
      <c r="A12" s="4"/>
      <c r="B12" s="5" t="s">
        <v>27</v>
      </c>
      <c r="C12">
        <v>349.1</v>
      </c>
      <c r="D12">
        <v>343.2</v>
      </c>
      <c r="E12">
        <v>351.5</v>
      </c>
      <c r="F12">
        <v>355.7</v>
      </c>
      <c r="G12">
        <v>363.7</v>
      </c>
      <c r="H12">
        <v>370.2</v>
      </c>
      <c r="I12">
        <v>375.6</v>
      </c>
      <c r="J12">
        <v>378.2</v>
      </c>
      <c r="K12">
        <v>377.9</v>
      </c>
      <c r="L12">
        <v>389.3</v>
      </c>
      <c r="M12">
        <v>400.5</v>
      </c>
      <c r="N12">
        <v>415.9</v>
      </c>
      <c r="O12">
        <v>0</v>
      </c>
      <c r="P12">
        <v>0</v>
      </c>
      <c r="Q12">
        <v>0</v>
      </c>
    </row>
    <row r="13" spans="1:17">
      <c r="A13" s="4"/>
      <c r="B13" s="5" t="s">
        <v>28</v>
      </c>
      <c r="C13">
        <v>313.60000000000002</v>
      </c>
      <c r="D13">
        <v>305.39999999999998</v>
      </c>
      <c r="E13">
        <v>333.9</v>
      </c>
      <c r="F13">
        <v>341.2</v>
      </c>
      <c r="G13">
        <v>343.6</v>
      </c>
      <c r="H13">
        <v>349.8</v>
      </c>
      <c r="I13">
        <v>359.4</v>
      </c>
      <c r="J13">
        <v>359.7</v>
      </c>
      <c r="K13">
        <v>362</v>
      </c>
      <c r="L13">
        <v>377.2</v>
      </c>
      <c r="M13">
        <v>374.5</v>
      </c>
      <c r="N13">
        <v>329.3</v>
      </c>
      <c r="O13">
        <v>0</v>
      </c>
      <c r="P13">
        <v>0</v>
      </c>
      <c r="Q13">
        <v>0</v>
      </c>
    </row>
    <row r="14" spans="1:17">
      <c r="A14" s="4"/>
      <c r="B14" s="5" t="s">
        <v>29</v>
      </c>
      <c r="C14">
        <v>247</v>
      </c>
      <c r="D14">
        <v>278.5</v>
      </c>
      <c r="E14">
        <v>313.5</v>
      </c>
      <c r="F14">
        <v>319.5</v>
      </c>
      <c r="G14">
        <v>324.5</v>
      </c>
      <c r="H14">
        <v>332.7</v>
      </c>
      <c r="I14">
        <v>340.6</v>
      </c>
      <c r="J14">
        <v>342.1</v>
      </c>
      <c r="K14">
        <v>355.7</v>
      </c>
      <c r="L14">
        <v>351</v>
      </c>
      <c r="M14">
        <v>352.2</v>
      </c>
      <c r="N14">
        <v>350.4</v>
      </c>
      <c r="O14">
        <v>0</v>
      </c>
      <c r="P14">
        <v>0</v>
      </c>
      <c r="Q14">
        <v>0</v>
      </c>
    </row>
    <row r="15" spans="1:17">
      <c r="A15" s="4"/>
      <c r="B15" s="5" t="s">
        <v>30</v>
      </c>
      <c r="C15">
        <v>253.6</v>
      </c>
      <c r="D15">
        <v>271.89999999999998</v>
      </c>
      <c r="E15">
        <v>294.5</v>
      </c>
      <c r="F15">
        <v>306.2</v>
      </c>
      <c r="G15">
        <v>312</v>
      </c>
      <c r="H15">
        <v>319.39999999999998</v>
      </c>
      <c r="I15">
        <v>322.3</v>
      </c>
      <c r="J15">
        <v>330.9</v>
      </c>
      <c r="K15">
        <v>338.9</v>
      </c>
      <c r="L15">
        <v>326.89999999999998</v>
      </c>
      <c r="M15">
        <v>330.8</v>
      </c>
      <c r="N15">
        <v>437.1</v>
      </c>
      <c r="O15">
        <v>0</v>
      </c>
      <c r="P15">
        <v>0</v>
      </c>
      <c r="Q15">
        <v>0</v>
      </c>
    </row>
    <row r="16" spans="1:17">
      <c r="A16" s="4"/>
      <c r="B16" s="5" t="s">
        <v>31</v>
      </c>
      <c r="C16">
        <v>221.8</v>
      </c>
      <c r="D16">
        <v>272.2</v>
      </c>
      <c r="E16">
        <v>285.8</v>
      </c>
      <c r="F16">
        <v>291.2</v>
      </c>
      <c r="G16">
        <v>301.3</v>
      </c>
      <c r="H16">
        <v>310.89999999999998</v>
      </c>
      <c r="I16">
        <v>310.8</v>
      </c>
      <c r="J16">
        <v>317.10000000000002</v>
      </c>
      <c r="K16">
        <v>316.7</v>
      </c>
      <c r="L16">
        <v>319.8</v>
      </c>
      <c r="M16">
        <v>267.5</v>
      </c>
      <c r="N16">
        <v>0</v>
      </c>
      <c r="O16">
        <v>0</v>
      </c>
      <c r="P16">
        <v>0</v>
      </c>
      <c r="Q16">
        <v>0</v>
      </c>
    </row>
    <row r="17" spans="1:17">
      <c r="A17" s="4"/>
      <c r="B17" s="5" t="s">
        <v>32</v>
      </c>
      <c r="C17">
        <v>240.1</v>
      </c>
      <c r="D17">
        <v>255.7</v>
      </c>
      <c r="E17">
        <v>276</v>
      </c>
      <c r="F17">
        <v>286.5</v>
      </c>
      <c r="G17">
        <v>291.10000000000002</v>
      </c>
      <c r="H17">
        <v>297.5</v>
      </c>
      <c r="I17">
        <v>305.10000000000002</v>
      </c>
      <c r="J17">
        <v>309.5</v>
      </c>
      <c r="K17">
        <v>319.7</v>
      </c>
      <c r="L17">
        <v>306.7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231.8</v>
      </c>
      <c r="D18">
        <v>253.8</v>
      </c>
      <c r="E18">
        <v>263.10000000000002</v>
      </c>
      <c r="F18">
        <v>276.2</v>
      </c>
      <c r="G18">
        <v>276.5</v>
      </c>
      <c r="H18">
        <v>291</v>
      </c>
      <c r="I18">
        <v>293.3</v>
      </c>
      <c r="J18">
        <v>291.39999999999998</v>
      </c>
      <c r="K18">
        <v>306.39999999999998</v>
      </c>
      <c r="L18">
        <v>286.10000000000002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207.9</v>
      </c>
      <c r="D19" s="6">
        <v>243.3</v>
      </c>
      <c r="E19" s="6">
        <v>246.5</v>
      </c>
      <c r="F19" s="6">
        <v>268.7</v>
      </c>
      <c r="G19" s="6">
        <v>273.8</v>
      </c>
      <c r="H19" s="6">
        <v>281.2</v>
      </c>
      <c r="I19" s="6">
        <v>285.5</v>
      </c>
      <c r="J19" s="6">
        <v>286.8</v>
      </c>
      <c r="K19" s="6">
        <v>305.60000000000002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181.3</v>
      </c>
      <c r="D20">
        <v>232</v>
      </c>
      <c r="E20">
        <v>241.2</v>
      </c>
      <c r="F20">
        <v>257</v>
      </c>
      <c r="G20">
        <v>234.1</v>
      </c>
      <c r="H20">
        <v>276.8</v>
      </c>
      <c r="I20">
        <v>278.3</v>
      </c>
      <c r="J20">
        <v>301.10000000000002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42552</v>
      </c>
      <c r="G1" s="3" t="s">
        <v>1</v>
      </c>
    </row>
    <row r="2" spans="1:17">
      <c r="A2" s="1" t="s">
        <v>2</v>
      </c>
      <c r="B2" s="2">
        <v>42643</v>
      </c>
    </row>
    <row r="3" spans="1:17">
      <c r="A3" s="1" t="s">
        <v>3</v>
      </c>
      <c r="B3" s="7" t="s">
        <v>36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505.6</v>
      </c>
      <c r="D7">
        <v>619.79999999999995</v>
      </c>
      <c r="E7">
        <v>643.4</v>
      </c>
      <c r="F7">
        <v>561.9</v>
      </c>
      <c r="G7">
        <v>569.5</v>
      </c>
      <c r="H7">
        <v>628.4</v>
      </c>
      <c r="I7">
        <v>653.1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662.5</v>
      </c>
      <c r="D8">
        <v>581.5</v>
      </c>
      <c r="E8">
        <v>557.70000000000005</v>
      </c>
      <c r="F8">
        <v>593.1</v>
      </c>
      <c r="G8">
        <v>583.4</v>
      </c>
      <c r="H8">
        <v>573.9</v>
      </c>
      <c r="I8">
        <v>549.6</v>
      </c>
      <c r="J8">
        <v>570.29999999999995</v>
      </c>
      <c r="K8">
        <v>603.9</v>
      </c>
      <c r="L8">
        <v>690.5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562.5</v>
      </c>
      <c r="D9">
        <v>560.5</v>
      </c>
      <c r="E9">
        <v>562.20000000000005</v>
      </c>
      <c r="F9">
        <v>574.79999999999995</v>
      </c>
      <c r="G9">
        <v>561.70000000000005</v>
      </c>
      <c r="H9">
        <v>561</v>
      </c>
      <c r="I9">
        <v>560.20000000000005</v>
      </c>
      <c r="J9">
        <v>548.70000000000005</v>
      </c>
      <c r="K9">
        <v>606</v>
      </c>
      <c r="L9">
        <v>618.79999999999995</v>
      </c>
      <c r="M9">
        <v>556.4</v>
      </c>
      <c r="N9">
        <v>628.4</v>
      </c>
      <c r="O9">
        <v>0</v>
      </c>
      <c r="P9">
        <v>0</v>
      </c>
      <c r="Q9">
        <v>0</v>
      </c>
    </row>
    <row r="10" spans="1:17">
      <c r="A10" s="4"/>
      <c r="B10" s="5" t="s">
        <v>25</v>
      </c>
      <c r="C10">
        <v>538</v>
      </c>
      <c r="D10">
        <v>527.6</v>
      </c>
      <c r="E10">
        <v>530.29999999999995</v>
      </c>
      <c r="F10">
        <v>535</v>
      </c>
      <c r="G10">
        <v>524.20000000000005</v>
      </c>
      <c r="H10">
        <v>542.5</v>
      </c>
      <c r="I10">
        <v>531</v>
      </c>
      <c r="J10">
        <v>547.4</v>
      </c>
      <c r="K10">
        <v>541.1</v>
      </c>
      <c r="L10">
        <v>539.5</v>
      </c>
      <c r="M10">
        <v>584.9</v>
      </c>
      <c r="N10">
        <v>545.6</v>
      </c>
      <c r="O10">
        <v>0</v>
      </c>
      <c r="P10">
        <v>0</v>
      </c>
      <c r="Q10">
        <v>0</v>
      </c>
    </row>
    <row r="11" spans="1:17">
      <c r="A11" s="4"/>
      <c r="B11" s="5" t="s">
        <v>26</v>
      </c>
      <c r="C11">
        <v>523.20000000000005</v>
      </c>
      <c r="D11">
        <v>489.6</v>
      </c>
      <c r="E11">
        <v>511</v>
      </c>
      <c r="F11">
        <v>505.3</v>
      </c>
      <c r="G11">
        <v>489.2</v>
      </c>
      <c r="H11">
        <v>493.3</v>
      </c>
      <c r="I11">
        <v>499.2</v>
      </c>
      <c r="J11">
        <v>528.6</v>
      </c>
      <c r="K11">
        <v>530.79999999999995</v>
      </c>
      <c r="L11">
        <v>545.79999999999995</v>
      </c>
      <c r="M11">
        <v>560.70000000000005</v>
      </c>
      <c r="N11">
        <v>595.6</v>
      </c>
      <c r="O11">
        <v>0</v>
      </c>
      <c r="P11">
        <v>0</v>
      </c>
      <c r="Q11">
        <v>753.3</v>
      </c>
    </row>
    <row r="12" spans="1:17">
      <c r="A12" s="4"/>
      <c r="B12" s="5" t="s">
        <v>27</v>
      </c>
      <c r="C12">
        <v>479.7</v>
      </c>
      <c r="D12">
        <v>453.7</v>
      </c>
      <c r="E12">
        <v>451.8</v>
      </c>
      <c r="F12">
        <v>477.9</v>
      </c>
      <c r="G12">
        <v>456.1</v>
      </c>
      <c r="H12">
        <v>476.4</v>
      </c>
      <c r="I12">
        <v>483.4</v>
      </c>
      <c r="J12">
        <v>492.7</v>
      </c>
      <c r="K12">
        <v>524</v>
      </c>
      <c r="L12">
        <v>527.4</v>
      </c>
      <c r="M12">
        <v>565.4</v>
      </c>
      <c r="N12">
        <v>568.5</v>
      </c>
      <c r="O12">
        <v>561.70000000000005</v>
      </c>
      <c r="P12">
        <v>579.4</v>
      </c>
      <c r="Q12">
        <v>0</v>
      </c>
    </row>
    <row r="13" spans="1:17">
      <c r="A13" s="4"/>
      <c r="B13" s="5" t="s">
        <v>28</v>
      </c>
      <c r="C13">
        <v>424</v>
      </c>
      <c r="D13">
        <v>422.2</v>
      </c>
      <c r="E13">
        <v>420.9</v>
      </c>
      <c r="F13">
        <v>437.1</v>
      </c>
      <c r="G13">
        <v>441.8</v>
      </c>
      <c r="H13">
        <v>441.9</v>
      </c>
      <c r="I13">
        <v>448.4</v>
      </c>
      <c r="J13">
        <v>482.1</v>
      </c>
      <c r="K13">
        <v>484.9</v>
      </c>
      <c r="L13">
        <v>507.3</v>
      </c>
      <c r="M13">
        <v>542.79999999999995</v>
      </c>
      <c r="N13">
        <v>598</v>
      </c>
      <c r="O13">
        <v>599.20000000000005</v>
      </c>
      <c r="P13">
        <v>489.8</v>
      </c>
      <c r="Q13">
        <v>661.3</v>
      </c>
    </row>
    <row r="14" spans="1:17">
      <c r="A14" s="4"/>
      <c r="B14" s="5" t="s">
        <v>29</v>
      </c>
      <c r="C14">
        <v>360.2</v>
      </c>
      <c r="D14">
        <v>394.2</v>
      </c>
      <c r="E14">
        <v>387.1</v>
      </c>
      <c r="F14">
        <v>408.5</v>
      </c>
      <c r="G14">
        <v>423.1</v>
      </c>
      <c r="H14">
        <v>435.3</v>
      </c>
      <c r="I14">
        <v>443.1</v>
      </c>
      <c r="J14">
        <v>439.2</v>
      </c>
      <c r="K14">
        <v>473</v>
      </c>
      <c r="L14">
        <v>474.2</v>
      </c>
      <c r="M14">
        <v>465.9</v>
      </c>
      <c r="N14">
        <v>623.9</v>
      </c>
      <c r="O14">
        <v>503.8</v>
      </c>
      <c r="P14">
        <v>0</v>
      </c>
      <c r="Q14">
        <v>0</v>
      </c>
    </row>
    <row r="15" spans="1:17">
      <c r="A15" s="4"/>
      <c r="B15" s="5" t="s">
        <v>30</v>
      </c>
      <c r="C15">
        <v>296.8</v>
      </c>
      <c r="D15">
        <v>369.5</v>
      </c>
      <c r="E15">
        <v>394.5</v>
      </c>
      <c r="F15">
        <v>390.5</v>
      </c>
      <c r="G15">
        <v>406.9</v>
      </c>
      <c r="H15">
        <v>416.1</v>
      </c>
      <c r="I15">
        <v>423.1</v>
      </c>
      <c r="J15">
        <v>426</v>
      </c>
      <c r="K15">
        <v>453.4</v>
      </c>
      <c r="L15">
        <v>432.6</v>
      </c>
      <c r="M15">
        <v>699.1</v>
      </c>
      <c r="N15">
        <v>360.4</v>
      </c>
      <c r="O15">
        <v>0</v>
      </c>
      <c r="P15">
        <v>0</v>
      </c>
      <c r="Q15">
        <v>0</v>
      </c>
    </row>
    <row r="16" spans="1:17">
      <c r="A16" s="4"/>
      <c r="B16" s="5" t="s">
        <v>31</v>
      </c>
      <c r="C16">
        <v>381.5</v>
      </c>
      <c r="D16">
        <v>343.4</v>
      </c>
      <c r="E16">
        <v>359.2</v>
      </c>
      <c r="F16">
        <v>372.1</v>
      </c>
      <c r="G16">
        <v>391.6</v>
      </c>
      <c r="H16">
        <v>403.2</v>
      </c>
      <c r="I16">
        <v>389.3</v>
      </c>
      <c r="J16">
        <v>411.5</v>
      </c>
      <c r="K16">
        <v>440</v>
      </c>
      <c r="L16">
        <v>418.5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>
      <c r="A17" s="4"/>
      <c r="B17" s="5" t="s">
        <v>32</v>
      </c>
      <c r="C17">
        <v>318.39999999999998</v>
      </c>
      <c r="D17">
        <v>332.9</v>
      </c>
      <c r="E17">
        <v>343.2</v>
      </c>
      <c r="F17">
        <v>352.2</v>
      </c>
      <c r="G17">
        <v>353.8</v>
      </c>
      <c r="H17">
        <v>387.3</v>
      </c>
      <c r="I17">
        <v>398.7</v>
      </c>
      <c r="J17">
        <v>451.9</v>
      </c>
      <c r="K17">
        <v>445.2</v>
      </c>
      <c r="L17">
        <v>362.4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294.10000000000002</v>
      </c>
      <c r="D18">
        <v>309</v>
      </c>
      <c r="E18">
        <v>319.5</v>
      </c>
      <c r="F18">
        <v>338.5</v>
      </c>
      <c r="G18">
        <v>350.6</v>
      </c>
      <c r="H18">
        <v>332.5</v>
      </c>
      <c r="I18">
        <v>378.1</v>
      </c>
      <c r="J18">
        <v>358.9</v>
      </c>
      <c r="K18">
        <v>0</v>
      </c>
      <c r="L18">
        <v>399.3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231.6</v>
      </c>
      <c r="D19" s="6">
        <v>294</v>
      </c>
      <c r="E19" s="6">
        <v>319.89999999999998</v>
      </c>
      <c r="F19" s="6">
        <v>313.8</v>
      </c>
      <c r="G19" s="6">
        <v>346.1</v>
      </c>
      <c r="H19" s="6">
        <v>324.3</v>
      </c>
      <c r="I19" s="6">
        <v>283.2</v>
      </c>
      <c r="J19" s="6">
        <v>334.4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245.8</v>
      </c>
      <c r="D20">
        <v>262.89999999999998</v>
      </c>
      <c r="E20">
        <v>275</v>
      </c>
      <c r="F20">
        <v>287</v>
      </c>
      <c r="G20">
        <v>335.7</v>
      </c>
      <c r="H20">
        <v>298.5</v>
      </c>
      <c r="I20">
        <v>306.5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42552</v>
      </c>
      <c r="G1" s="3" t="s">
        <v>1</v>
      </c>
    </row>
    <row r="2" spans="1:17">
      <c r="A2" s="1" t="s">
        <v>2</v>
      </c>
      <c r="B2" s="2">
        <v>42643</v>
      </c>
    </row>
    <row r="3" spans="1:17">
      <c r="A3" s="1" t="s">
        <v>3</v>
      </c>
      <c r="B3" s="7" t="s">
        <v>37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490.6</v>
      </c>
      <c r="E7">
        <v>0</v>
      </c>
      <c r="F7">
        <v>510.6</v>
      </c>
      <c r="G7">
        <v>477.1</v>
      </c>
      <c r="H7">
        <v>0</v>
      </c>
      <c r="I7">
        <v>495</v>
      </c>
      <c r="J7">
        <v>547.70000000000005</v>
      </c>
      <c r="K7">
        <v>529.70000000000005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503.9</v>
      </c>
      <c r="E8">
        <v>470.4</v>
      </c>
      <c r="F8">
        <v>488.1</v>
      </c>
      <c r="G8">
        <v>436.7</v>
      </c>
      <c r="H8">
        <v>454.1</v>
      </c>
      <c r="I8">
        <v>497.1</v>
      </c>
      <c r="J8">
        <v>472.7</v>
      </c>
      <c r="K8">
        <v>526</v>
      </c>
      <c r="L8">
        <v>503.2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349.6</v>
      </c>
      <c r="D9">
        <v>411.5</v>
      </c>
      <c r="E9">
        <v>416.9</v>
      </c>
      <c r="F9">
        <v>427.6</v>
      </c>
      <c r="G9">
        <v>433.8</v>
      </c>
      <c r="H9">
        <v>441</v>
      </c>
      <c r="I9">
        <v>444</v>
      </c>
      <c r="J9">
        <v>449.6</v>
      </c>
      <c r="K9">
        <v>455.1</v>
      </c>
      <c r="L9">
        <v>465.7</v>
      </c>
      <c r="M9">
        <v>482.5</v>
      </c>
      <c r="N9">
        <v>492.4</v>
      </c>
      <c r="O9">
        <v>0</v>
      </c>
      <c r="P9">
        <v>0</v>
      </c>
      <c r="Q9">
        <v>0</v>
      </c>
    </row>
    <row r="10" spans="1:17">
      <c r="A10" s="4"/>
      <c r="B10" s="5" t="s">
        <v>25</v>
      </c>
      <c r="C10">
        <v>351.5</v>
      </c>
      <c r="D10">
        <v>389</v>
      </c>
      <c r="E10">
        <v>400.4</v>
      </c>
      <c r="F10">
        <v>412</v>
      </c>
      <c r="G10">
        <v>414.7</v>
      </c>
      <c r="H10">
        <v>421.1</v>
      </c>
      <c r="I10">
        <v>428</v>
      </c>
      <c r="J10">
        <v>433.1</v>
      </c>
      <c r="K10">
        <v>440.3</v>
      </c>
      <c r="L10">
        <v>444.2</v>
      </c>
      <c r="M10">
        <v>453.8</v>
      </c>
      <c r="N10">
        <v>459.2</v>
      </c>
      <c r="O10">
        <v>463.8</v>
      </c>
      <c r="P10">
        <v>479.9</v>
      </c>
      <c r="Q10">
        <v>0</v>
      </c>
    </row>
    <row r="11" spans="1:17">
      <c r="A11" s="4"/>
      <c r="B11" s="5" t="s">
        <v>26</v>
      </c>
      <c r="C11">
        <v>322.7</v>
      </c>
      <c r="D11">
        <v>371.4</v>
      </c>
      <c r="E11">
        <v>384.5</v>
      </c>
      <c r="F11">
        <v>393.5</v>
      </c>
      <c r="G11">
        <v>398.2</v>
      </c>
      <c r="H11">
        <v>406.3</v>
      </c>
      <c r="I11">
        <v>412.3</v>
      </c>
      <c r="J11">
        <v>416.8</v>
      </c>
      <c r="K11">
        <v>423.8</v>
      </c>
      <c r="L11">
        <v>426.6</v>
      </c>
      <c r="M11">
        <v>427.7</v>
      </c>
      <c r="N11">
        <v>433.1</v>
      </c>
      <c r="O11">
        <v>453.9</v>
      </c>
      <c r="P11">
        <v>454.8</v>
      </c>
      <c r="Q11">
        <v>0</v>
      </c>
    </row>
    <row r="12" spans="1:17">
      <c r="A12" s="4"/>
      <c r="B12" s="5" t="s">
        <v>27</v>
      </c>
      <c r="C12">
        <v>285.7</v>
      </c>
      <c r="D12">
        <v>348.6</v>
      </c>
      <c r="E12">
        <v>365.8</v>
      </c>
      <c r="F12">
        <v>377.7</v>
      </c>
      <c r="G12">
        <v>386.4</v>
      </c>
      <c r="H12">
        <v>389.1</v>
      </c>
      <c r="I12">
        <v>398.2</v>
      </c>
      <c r="J12">
        <v>403.1</v>
      </c>
      <c r="K12">
        <v>407.3</v>
      </c>
      <c r="L12">
        <v>411.3</v>
      </c>
      <c r="M12">
        <v>418.3</v>
      </c>
      <c r="N12">
        <v>416.6</v>
      </c>
      <c r="O12">
        <v>421.8</v>
      </c>
      <c r="P12">
        <v>468.5</v>
      </c>
      <c r="Q12">
        <v>497.1</v>
      </c>
    </row>
    <row r="13" spans="1:17">
      <c r="A13" s="4"/>
      <c r="B13" s="5" t="s">
        <v>28</v>
      </c>
      <c r="C13">
        <v>287.89999999999998</v>
      </c>
      <c r="D13">
        <v>327.3</v>
      </c>
      <c r="E13">
        <v>349.3</v>
      </c>
      <c r="F13">
        <v>358.4</v>
      </c>
      <c r="G13">
        <v>368.6</v>
      </c>
      <c r="H13">
        <v>372.5</v>
      </c>
      <c r="I13">
        <v>381.7</v>
      </c>
      <c r="J13">
        <v>384.2</v>
      </c>
      <c r="K13">
        <v>390.5</v>
      </c>
      <c r="L13">
        <v>392.6</v>
      </c>
      <c r="M13">
        <v>396.6</v>
      </c>
      <c r="N13">
        <v>397.7</v>
      </c>
      <c r="O13">
        <v>410.1</v>
      </c>
      <c r="P13">
        <v>448.2</v>
      </c>
      <c r="Q13">
        <v>378.7</v>
      </c>
    </row>
    <row r="14" spans="1:17">
      <c r="A14" s="4"/>
      <c r="B14" s="5" t="s">
        <v>29</v>
      </c>
      <c r="C14">
        <v>277.3</v>
      </c>
      <c r="D14">
        <v>295.8</v>
      </c>
      <c r="E14">
        <v>330</v>
      </c>
      <c r="F14">
        <v>333.5</v>
      </c>
      <c r="G14">
        <v>347.9</v>
      </c>
      <c r="H14">
        <v>353.6</v>
      </c>
      <c r="I14">
        <v>360.7</v>
      </c>
      <c r="J14">
        <v>366.1</v>
      </c>
      <c r="K14">
        <v>369.6</v>
      </c>
      <c r="L14">
        <v>373.1</v>
      </c>
      <c r="M14">
        <v>377.2</v>
      </c>
      <c r="N14">
        <v>383.3</v>
      </c>
      <c r="O14">
        <v>401.5</v>
      </c>
      <c r="P14">
        <v>420.7</v>
      </c>
      <c r="Q14">
        <v>0</v>
      </c>
    </row>
    <row r="15" spans="1:17">
      <c r="A15" s="4"/>
      <c r="B15" s="5" t="s">
        <v>30</v>
      </c>
      <c r="C15">
        <v>253.6</v>
      </c>
      <c r="D15">
        <v>293.5</v>
      </c>
      <c r="E15">
        <v>303.39999999999998</v>
      </c>
      <c r="F15">
        <v>313</v>
      </c>
      <c r="G15">
        <v>323.10000000000002</v>
      </c>
      <c r="H15">
        <v>330.8</v>
      </c>
      <c r="I15">
        <v>336.8</v>
      </c>
      <c r="J15">
        <v>343.4</v>
      </c>
      <c r="K15">
        <v>349.1</v>
      </c>
      <c r="L15">
        <v>355.7</v>
      </c>
      <c r="M15">
        <v>361.6</v>
      </c>
      <c r="N15">
        <v>372.6</v>
      </c>
      <c r="O15">
        <v>386.9</v>
      </c>
      <c r="P15">
        <v>452.4</v>
      </c>
      <c r="Q15">
        <v>553.79999999999995</v>
      </c>
    </row>
    <row r="16" spans="1:17">
      <c r="A16" s="4"/>
      <c r="B16" s="5" t="s">
        <v>31</v>
      </c>
      <c r="C16">
        <v>249.3</v>
      </c>
      <c r="D16">
        <v>301.3</v>
      </c>
      <c r="E16">
        <v>292.89999999999998</v>
      </c>
      <c r="F16">
        <v>292.10000000000002</v>
      </c>
      <c r="G16">
        <v>303.89999999999998</v>
      </c>
      <c r="H16">
        <v>311.7</v>
      </c>
      <c r="I16">
        <v>321.7</v>
      </c>
      <c r="J16">
        <v>331.8</v>
      </c>
      <c r="K16">
        <v>340.4</v>
      </c>
      <c r="L16">
        <v>346.9</v>
      </c>
      <c r="M16">
        <v>354.7</v>
      </c>
      <c r="N16">
        <v>363.1</v>
      </c>
      <c r="O16">
        <v>380.1</v>
      </c>
      <c r="P16">
        <v>409.1</v>
      </c>
      <c r="Q16">
        <v>387.5</v>
      </c>
    </row>
    <row r="17" spans="1:17">
      <c r="A17" s="4"/>
      <c r="B17" s="5" t="s">
        <v>32</v>
      </c>
      <c r="C17">
        <v>245.4</v>
      </c>
      <c r="D17">
        <v>257.10000000000002</v>
      </c>
      <c r="E17">
        <v>281.89999999999998</v>
      </c>
      <c r="F17">
        <v>288.39999999999998</v>
      </c>
      <c r="G17">
        <v>295</v>
      </c>
      <c r="H17">
        <v>306.3</v>
      </c>
      <c r="I17">
        <v>318.39999999999998</v>
      </c>
      <c r="J17">
        <v>328.4</v>
      </c>
      <c r="K17">
        <v>338.4</v>
      </c>
      <c r="L17">
        <v>345.5</v>
      </c>
      <c r="M17">
        <v>352.8</v>
      </c>
      <c r="N17">
        <v>360.4</v>
      </c>
      <c r="O17">
        <v>370.9</v>
      </c>
      <c r="P17">
        <v>401.5</v>
      </c>
      <c r="Q17">
        <v>0</v>
      </c>
    </row>
    <row r="18" spans="1:17">
      <c r="A18" s="4"/>
      <c r="B18" s="5" t="s">
        <v>33</v>
      </c>
      <c r="C18">
        <v>215.7</v>
      </c>
      <c r="D18">
        <v>255.8</v>
      </c>
      <c r="E18">
        <v>273.10000000000002</v>
      </c>
      <c r="F18">
        <v>283.10000000000002</v>
      </c>
      <c r="G18">
        <v>290.8</v>
      </c>
      <c r="H18">
        <v>303.60000000000002</v>
      </c>
      <c r="I18">
        <v>314.3</v>
      </c>
      <c r="J18">
        <v>325.3</v>
      </c>
      <c r="K18">
        <v>333.8</v>
      </c>
      <c r="L18">
        <v>343</v>
      </c>
      <c r="M18">
        <v>347.8</v>
      </c>
      <c r="N18">
        <v>353.7</v>
      </c>
      <c r="O18">
        <v>369</v>
      </c>
      <c r="P18">
        <v>0</v>
      </c>
      <c r="Q18">
        <v>0</v>
      </c>
    </row>
    <row r="19" spans="1:17">
      <c r="A19" s="4"/>
      <c r="B19" s="5" t="s">
        <v>34</v>
      </c>
      <c r="C19" s="6">
        <v>217.2</v>
      </c>
      <c r="D19" s="6">
        <v>239.6</v>
      </c>
      <c r="E19" s="6">
        <v>255.1</v>
      </c>
      <c r="F19" s="6">
        <v>273.2</v>
      </c>
      <c r="G19" s="6">
        <v>287.89999999999998</v>
      </c>
      <c r="H19" s="6">
        <v>301.8</v>
      </c>
      <c r="I19" s="6">
        <v>309.89999999999998</v>
      </c>
      <c r="J19" s="6">
        <v>319.10000000000002</v>
      </c>
      <c r="K19" s="6">
        <v>328.9</v>
      </c>
      <c r="L19" s="6">
        <v>334.2</v>
      </c>
      <c r="M19" s="6">
        <v>350.4</v>
      </c>
      <c r="N19" s="6">
        <v>361.7</v>
      </c>
      <c r="O19" s="6">
        <v>370.1</v>
      </c>
      <c r="P19" s="6">
        <v>0</v>
      </c>
      <c r="Q19" s="6">
        <v>0</v>
      </c>
    </row>
    <row r="20" spans="1:17">
      <c r="A20" s="4"/>
      <c r="B20" s="5" t="s">
        <v>35</v>
      </c>
      <c r="C20">
        <v>204.2</v>
      </c>
      <c r="D20">
        <v>221.2</v>
      </c>
      <c r="E20">
        <v>262.10000000000002</v>
      </c>
      <c r="F20">
        <v>266.8</v>
      </c>
      <c r="G20">
        <v>285.8</v>
      </c>
      <c r="H20">
        <v>301.60000000000002</v>
      </c>
      <c r="I20">
        <v>312.89999999999998</v>
      </c>
      <c r="J20">
        <v>321.10000000000002</v>
      </c>
      <c r="K20">
        <v>333.9</v>
      </c>
      <c r="L20">
        <v>319.60000000000002</v>
      </c>
      <c r="M20">
        <v>346.3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5.5703125" customWidth="1"/>
    <col min="2" max="2" width="10.71093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42552</v>
      </c>
      <c r="G1" s="3" t="s">
        <v>1</v>
      </c>
    </row>
    <row r="2" spans="1:17">
      <c r="A2" s="1" t="s">
        <v>2</v>
      </c>
      <c r="B2" s="2">
        <v>42643</v>
      </c>
    </row>
    <row r="3" spans="1:17">
      <c r="A3" s="1" t="s">
        <v>3</v>
      </c>
      <c r="B3" s="7" t="s">
        <v>39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0</v>
      </c>
      <c r="E7">
        <v>0</v>
      </c>
      <c r="F7">
        <v>0</v>
      </c>
      <c r="G7">
        <v>0</v>
      </c>
      <c r="H7">
        <v>671.7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563.29999999999995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0</v>
      </c>
      <c r="E8">
        <v>0</v>
      </c>
      <c r="F8">
        <v>524.4</v>
      </c>
      <c r="G8">
        <v>508.8</v>
      </c>
      <c r="H8">
        <v>0</v>
      </c>
      <c r="I8">
        <v>504.3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0</v>
      </c>
      <c r="D9">
        <v>0</v>
      </c>
      <c r="E9">
        <v>437</v>
      </c>
      <c r="F9">
        <v>446.3</v>
      </c>
      <c r="G9">
        <v>461.4</v>
      </c>
      <c r="H9">
        <v>444.5</v>
      </c>
      <c r="I9">
        <v>406.9</v>
      </c>
      <c r="J9">
        <v>461.2</v>
      </c>
      <c r="K9">
        <v>463.5</v>
      </c>
      <c r="L9">
        <v>485.2</v>
      </c>
      <c r="M9">
        <v>483.9</v>
      </c>
      <c r="N9">
        <v>488.6</v>
      </c>
      <c r="O9">
        <v>489.8</v>
      </c>
      <c r="P9">
        <v>523</v>
      </c>
      <c r="Q9">
        <v>490.6</v>
      </c>
    </row>
    <row r="10" spans="1:17">
      <c r="A10" s="4"/>
      <c r="B10" s="5" t="s">
        <v>25</v>
      </c>
      <c r="C10">
        <v>367.5</v>
      </c>
      <c r="D10">
        <v>356.4</v>
      </c>
      <c r="E10">
        <v>370.5</v>
      </c>
      <c r="F10">
        <v>408.4</v>
      </c>
      <c r="G10">
        <v>428.9</v>
      </c>
      <c r="H10">
        <v>429.9</v>
      </c>
      <c r="I10">
        <v>433.3</v>
      </c>
      <c r="J10">
        <v>441.5</v>
      </c>
      <c r="K10">
        <v>454.9</v>
      </c>
      <c r="L10">
        <v>460.8</v>
      </c>
      <c r="M10">
        <v>459.3</v>
      </c>
      <c r="N10">
        <v>463.1</v>
      </c>
      <c r="O10">
        <v>470.5</v>
      </c>
      <c r="P10">
        <v>477.3</v>
      </c>
      <c r="Q10">
        <v>481.2</v>
      </c>
    </row>
    <row r="11" spans="1:17">
      <c r="A11" s="4"/>
      <c r="B11" s="5" t="s">
        <v>26</v>
      </c>
      <c r="C11">
        <v>406.8</v>
      </c>
      <c r="D11">
        <v>388.1</v>
      </c>
      <c r="E11">
        <v>354.6</v>
      </c>
      <c r="F11">
        <v>378.3</v>
      </c>
      <c r="G11">
        <v>389</v>
      </c>
      <c r="H11">
        <v>396.7</v>
      </c>
      <c r="I11">
        <v>415.5</v>
      </c>
      <c r="J11">
        <v>419.1</v>
      </c>
      <c r="K11">
        <v>420.9</v>
      </c>
      <c r="L11">
        <v>429.4</v>
      </c>
      <c r="M11">
        <v>435.3</v>
      </c>
      <c r="N11">
        <v>442.3</v>
      </c>
      <c r="O11">
        <v>445.1</v>
      </c>
      <c r="P11">
        <v>467.5</v>
      </c>
      <c r="Q11">
        <v>445.4</v>
      </c>
    </row>
    <row r="12" spans="1:17">
      <c r="A12" s="4"/>
      <c r="B12" s="5" t="s">
        <v>27</v>
      </c>
      <c r="C12">
        <v>413.6</v>
      </c>
      <c r="D12">
        <v>361.6</v>
      </c>
      <c r="E12">
        <v>399.4</v>
      </c>
      <c r="F12">
        <v>377.4</v>
      </c>
      <c r="G12">
        <v>380.9</v>
      </c>
      <c r="H12">
        <v>381.6</v>
      </c>
      <c r="I12">
        <v>391.6</v>
      </c>
      <c r="J12">
        <v>394.5</v>
      </c>
      <c r="K12">
        <v>399.4</v>
      </c>
      <c r="L12">
        <v>406.6</v>
      </c>
      <c r="M12">
        <v>415.4</v>
      </c>
      <c r="N12">
        <v>417.7</v>
      </c>
      <c r="O12">
        <v>424.8</v>
      </c>
      <c r="P12">
        <v>432.9</v>
      </c>
      <c r="Q12">
        <v>436.9</v>
      </c>
    </row>
    <row r="13" spans="1:17">
      <c r="A13" s="4"/>
      <c r="B13" s="5" t="s">
        <v>28</v>
      </c>
      <c r="C13">
        <v>364.3</v>
      </c>
      <c r="D13">
        <v>356.6</v>
      </c>
      <c r="E13">
        <v>355.1</v>
      </c>
      <c r="F13">
        <v>359.5</v>
      </c>
      <c r="G13">
        <v>361.4</v>
      </c>
      <c r="H13">
        <v>359</v>
      </c>
      <c r="I13">
        <v>368.8</v>
      </c>
      <c r="J13">
        <v>369.7</v>
      </c>
      <c r="K13">
        <v>379.2</v>
      </c>
      <c r="L13">
        <v>383.3</v>
      </c>
      <c r="M13">
        <v>389.1</v>
      </c>
      <c r="N13">
        <v>394.6</v>
      </c>
      <c r="O13">
        <v>398.4</v>
      </c>
      <c r="P13">
        <v>408</v>
      </c>
      <c r="Q13">
        <v>417.5</v>
      </c>
    </row>
    <row r="14" spans="1:17">
      <c r="A14" s="4"/>
      <c r="B14" s="5" t="s">
        <v>29</v>
      </c>
      <c r="C14">
        <v>371.2</v>
      </c>
      <c r="D14">
        <v>326.5</v>
      </c>
      <c r="E14">
        <v>327.8</v>
      </c>
      <c r="F14">
        <v>339.8</v>
      </c>
      <c r="G14">
        <v>345.4</v>
      </c>
      <c r="H14">
        <v>340.2</v>
      </c>
      <c r="I14">
        <v>353.5</v>
      </c>
      <c r="J14">
        <v>355.1</v>
      </c>
      <c r="K14">
        <v>359.6</v>
      </c>
      <c r="L14">
        <v>363.9</v>
      </c>
      <c r="M14">
        <v>366.7</v>
      </c>
      <c r="N14">
        <v>373.1</v>
      </c>
      <c r="O14">
        <v>377.8</v>
      </c>
      <c r="P14">
        <v>385.2</v>
      </c>
      <c r="Q14">
        <v>406.1</v>
      </c>
    </row>
    <row r="15" spans="1:17">
      <c r="A15" s="4"/>
      <c r="B15" s="5" t="s">
        <v>30</v>
      </c>
      <c r="C15">
        <v>265.2</v>
      </c>
      <c r="D15">
        <v>305.10000000000002</v>
      </c>
      <c r="E15">
        <v>310.39999999999998</v>
      </c>
      <c r="F15">
        <v>323.2</v>
      </c>
      <c r="G15">
        <v>324.89999999999998</v>
      </c>
      <c r="H15">
        <v>322.2</v>
      </c>
      <c r="I15">
        <v>330.8</v>
      </c>
      <c r="J15">
        <v>335.6</v>
      </c>
      <c r="K15">
        <v>336.6</v>
      </c>
      <c r="L15">
        <v>342.4</v>
      </c>
      <c r="M15">
        <v>349.4</v>
      </c>
      <c r="N15">
        <v>352.6</v>
      </c>
      <c r="O15">
        <v>358.3</v>
      </c>
      <c r="P15">
        <v>371.5</v>
      </c>
      <c r="Q15">
        <v>374.5</v>
      </c>
    </row>
    <row r="16" spans="1:17">
      <c r="A16" s="4"/>
      <c r="B16" s="5" t="s">
        <v>31</v>
      </c>
      <c r="C16">
        <v>277.5</v>
      </c>
      <c r="D16">
        <v>301.89999999999998</v>
      </c>
      <c r="E16">
        <v>293.2</v>
      </c>
      <c r="F16">
        <v>288.89999999999998</v>
      </c>
      <c r="G16">
        <v>306</v>
      </c>
      <c r="H16">
        <v>307.39999999999998</v>
      </c>
      <c r="I16">
        <v>311.8</v>
      </c>
      <c r="J16">
        <v>312.10000000000002</v>
      </c>
      <c r="K16">
        <v>321.10000000000002</v>
      </c>
      <c r="L16">
        <v>328.6</v>
      </c>
      <c r="M16">
        <v>332.1</v>
      </c>
      <c r="N16">
        <v>337.9</v>
      </c>
      <c r="O16">
        <v>341.5</v>
      </c>
      <c r="P16">
        <v>348.7</v>
      </c>
      <c r="Q16">
        <v>356.3</v>
      </c>
    </row>
    <row r="17" spans="1:17">
      <c r="A17" s="4"/>
      <c r="B17" s="5" t="s">
        <v>32</v>
      </c>
      <c r="C17">
        <v>263.10000000000002</v>
      </c>
      <c r="D17">
        <v>269.60000000000002</v>
      </c>
      <c r="E17">
        <v>271.39999999999998</v>
      </c>
      <c r="F17">
        <v>285.60000000000002</v>
      </c>
      <c r="G17">
        <v>286.7</v>
      </c>
      <c r="H17">
        <v>292</v>
      </c>
      <c r="I17">
        <v>298</v>
      </c>
      <c r="J17">
        <v>304.8</v>
      </c>
      <c r="K17">
        <v>313.5</v>
      </c>
      <c r="L17">
        <v>320</v>
      </c>
      <c r="M17">
        <v>324.89999999999998</v>
      </c>
      <c r="N17">
        <v>331.5</v>
      </c>
      <c r="O17">
        <v>336.5</v>
      </c>
      <c r="P17">
        <v>342.8</v>
      </c>
      <c r="Q17">
        <v>350</v>
      </c>
    </row>
    <row r="18" spans="1:17">
      <c r="A18" s="4"/>
      <c r="B18" s="5" t="s">
        <v>33</v>
      </c>
      <c r="C18">
        <v>225.4</v>
      </c>
      <c r="D18">
        <v>242.8</v>
      </c>
      <c r="E18">
        <v>262.60000000000002</v>
      </c>
      <c r="F18">
        <v>266.60000000000002</v>
      </c>
      <c r="G18">
        <v>275.8</v>
      </c>
      <c r="H18">
        <v>285.8</v>
      </c>
      <c r="I18">
        <v>292</v>
      </c>
      <c r="J18">
        <v>298.8</v>
      </c>
      <c r="K18">
        <v>306.10000000000002</v>
      </c>
      <c r="L18">
        <v>312.10000000000002</v>
      </c>
      <c r="M18">
        <v>317.8</v>
      </c>
      <c r="N18">
        <v>322.5</v>
      </c>
      <c r="O18">
        <v>326.3</v>
      </c>
      <c r="P18">
        <v>328.3</v>
      </c>
      <c r="Q18">
        <v>343.6</v>
      </c>
    </row>
    <row r="19" spans="1:17">
      <c r="A19" s="4"/>
      <c r="B19" s="5" t="s">
        <v>34</v>
      </c>
      <c r="C19" s="8">
        <v>207</v>
      </c>
      <c r="D19" s="6">
        <v>236.2</v>
      </c>
      <c r="E19" s="6">
        <v>248.4</v>
      </c>
      <c r="F19" s="6">
        <v>262.39999999999998</v>
      </c>
      <c r="G19" s="6">
        <v>273.8</v>
      </c>
      <c r="H19" s="6">
        <v>279.2</v>
      </c>
      <c r="I19" s="6">
        <v>286.60000000000002</v>
      </c>
      <c r="J19" s="6">
        <v>293.60000000000002</v>
      </c>
      <c r="K19" s="6">
        <v>300.3</v>
      </c>
      <c r="L19" s="6">
        <v>306.3</v>
      </c>
      <c r="M19" s="6">
        <v>307.7</v>
      </c>
      <c r="N19" s="6">
        <v>314</v>
      </c>
      <c r="O19" s="6">
        <v>317.7</v>
      </c>
      <c r="P19" s="6">
        <v>321.89999999999998</v>
      </c>
      <c r="Q19" s="6">
        <v>281.10000000000002</v>
      </c>
    </row>
    <row r="20" spans="1:17">
      <c r="A20" s="4"/>
      <c r="B20" s="5" t="s">
        <v>35</v>
      </c>
      <c r="C20">
        <v>213.3</v>
      </c>
      <c r="D20">
        <v>236.8</v>
      </c>
      <c r="E20">
        <v>248.5</v>
      </c>
      <c r="F20">
        <v>261.3</v>
      </c>
      <c r="G20">
        <v>272</v>
      </c>
      <c r="H20">
        <v>279.2</v>
      </c>
      <c r="I20">
        <v>285.2</v>
      </c>
      <c r="J20">
        <v>293.5</v>
      </c>
      <c r="K20">
        <v>301.39999999999998</v>
      </c>
      <c r="L20">
        <v>307.39999999999998</v>
      </c>
      <c r="M20">
        <v>307.8</v>
      </c>
      <c r="N20">
        <v>309.89999999999998</v>
      </c>
      <c r="O20">
        <v>308.5</v>
      </c>
      <c r="P20">
        <v>247.9</v>
      </c>
      <c r="Q20">
        <v>0</v>
      </c>
    </row>
    <row r="21" spans="1:17">
      <c r="A21" s="4"/>
    </row>
  </sheetData>
  <conditionalFormatting sqref="D6:Q20 C6:C18 C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5.42578125" customWidth="1"/>
    <col min="2" max="2" width="11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42552</v>
      </c>
      <c r="G1" s="3" t="s">
        <v>1</v>
      </c>
    </row>
    <row r="2" spans="1:17">
      <c r="A2" s="1" t="s">
        <v>2</v>
      </c>
      <c r="B2" s="2">
        <v>42643</v>
      </c>
    </row>
    <row r="3" spans="1:17">
      <c r="A3" s="1" t="s">
        <v>3</v>
      </c>
      <c r="B3" s="7" t="s">
        <v>38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444.3</v>
      </c>
      <c r="D7">
        <v>0</v>
      </c>
      <c r="E7">
        <v>0</v>
      </c>
      <c r="F7">
        <v>506.2</v>
      </c>
      <c r="G7">
        <v>558.20000000000005</v>
      </c>
      <c r="H7">
        <v>0</v>
      </c>
      <c r="I7">
        <v>0</v>
      </c>
      <c r="J7">
        <v>428.8</v>
      </c>
      <c r="K7">
        <v>0</v>
      </c>
      <c r="L7">
        <v>0</v>
      </c>
      <c r="M7">
        <v>479.2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387.3</v>
      </c>
      <c r="E8">
        <v>425.8</v>
      </c>
      <c r="F8">
        <v>400.1</v>
      </c>
      <c r="G8">
        <v>395.4</v>
      </c>
      <c r="H8">
        <v>417.5</v>
      </c>
      <c r="I8">
        <v>404.4</v>
      </c>
      <c r="J8">
        <v>408.4</v>
      </c>
      <c r="K8">
        <v>457.2</v>
      </c>
      <c r="L8">
        <v>439.7</v>
      </c>
      <c r="M8">
        <v>395.4</v>
      </c>
      <c r="N8">
        <v>481.7</v>
      </c>
      <c r="O8">
        <v>441.5</v>
      </c>
      <c r="P8">
        <v>0</v>
      </c>
      <c r="Q8">
        <v>0</v>
      </c>
    </row>
    <row r="9" spans="1:17">
      <c r="A9" s="4"/>
      <c r="B9" s="5" t="s">
        <v>24</v>
      </c>
      <c r="C9">
        <v>351.5</v>
      </c>
      <c r="D9">
        <v>368.9</v>
      </c>
      <c r="E9">
        <v>373.8</v>
      </c>
      <c r="F9">
        <v>379.9</v>
      </c>
      <c r="G9">
        <v>379.6</v>
      </c>
      <c r="H9">
        <v>380.6</v>
      </c>
      <c r="I9">
        <v>389.7</v>
      </c>
      <c r="J9">
        <v>388.4</v>
      </c>
      <c r="K9">
        <v>398.6</v>
      </c>
      <c r="L9">
        <v>404.8</v>
      </c>
      <c r="M9">
        <v>407.6</v>
      </c>
      <c r="N9">
        <v>416</v>
      </c>
      <c r="O9">
        <v>382.6</v>
      </c>
      <c r="P9">
        <v>513.5</v>
      </c>
      <c r="Q9">
        <v>0</v>
      </c>
    </row>
    <row r="10" spans="1:17">
      <c r="A10" s="4"/>
      <c r="B10" s="5" t="s">
        <v>25</v>
      </c>
      <c r="C10">
        <v>317.5</v>
      </c>
      <c r="D10">
        <v>332.5</v>
      </c>
      <c r="E10">
        <v>355.9</v>
      </c>
      <c r="F10">
        <v>356.7</v>
      </c>
      <c r="G10">
        <v>363.4</v>
      </c>
      <c r="H10">
        <v>366.1</v>
      </c>
      <c r="I10">
        <v>369.5</v>
      </c>
      <c r="J10">
        <v>373.7</v>
      </c>
      <c r="K10">
        <v>377.4</v>
      </c>
      <c r="L10">
        <v>382.2</v>
      </c>
      <c r="M10">
        <v>392.4</v>
      </c>
      <c r="N10">
        <v>389.6</v>
      </c>
      <c r="O10">
        <v>393.9</v>
      </c>
      <c r="P10">
        <v>391.7</v>
      </c>
      <c r="Q10">
        <v>466.1</v>
      </c>
    </row>
    <row r="11" spans="1:17">
      <c r="A11" s="4"/>
      <c r="B11" s="5" t="s">
        <v>26</v>
      </c>
      <c r="C11">
        <v>323.2</v>
      </c>
      <c r="D11">
        <v>338</v>
      </c>
      <c r="E11">
        <v>344.7</v>
      </c>
      <c r="F11">
        <v>338.5</v>
      </c>
      <c r="G11">
        <v>343</v>
      </c>
      <c r="H11">
        <v>349.9</v>
      </c>
      <c r="I11">
        <v>355.5</v>
      </c>
      <c r="J11">
        <v>357.3</v>
      </c>
      <c r="K11">
        <v>362.4</v>
      </c>
      <c r="L11">
        <v>364.5</v>
      </c>
      <c r="M11">
        <v>372.1</v>
      </c>
      <c r="N11">
        <v>373.9</v>
      </c>
      <c r="O11">
        <v>383</v>
      </c>
      <c r="P11">
        <v>394.7</v>
      </c>
      <c r="Q11">
        <v>440.2</v>
      </c>
    </row>
    <row r="12" spans="1:17">
      <c r="A12" s="4"/>
      <c r="B12" s="5" t="s">
        <v>27</v>
      </c>
      <c r="C12">
        <v>268</v>
      </c>
      <c r="D12">
        <v>315.7</v>
      </c>
      <c r="E12">
        <v>316.60000000000002</v>
      </c>
      <c r="F12">
        <v>322.5</v>
      </c>
      <c r="G12">
        <v>330.3</v>
      </c>
      <c r="H12">
        <v>333.7</v>
      </c>
      <c r="I12">
        <v>336.2</v>
      </c>
      <c r="J12">
        <v>340.5</v>
      </c>
      <c r="K12">
        <v>344.6</v>
      </c>
      <c r="L12">
        <v>348</v>
      </c>
      <c r="M12">
        <v>352.5</v>
      </c>
      <c r="N12">
        <v>354.9</v>
      </c>
      <c r="O12">
        <v>363</v>
      </c>
      <c r="P12">
        <v>375.2</v>
      </c>
      <c r="Q12">
        <v>396.9</v>
      </c>
    </row>
    <row r="13" spans="1:17">
      <c r="A13" s="4"/>
      <c r="B13" s="5" t="s">
        <v>28</v>
      </c>
      <c r="C13">
        <v>270.3</v>
      </c>
      <c r="D13">
        <v>285.7</v>
      </c>
      <c r="E13">
        <v>293.3</v>
      </c>
      <c r="F13">
        <v>307.2</v>
      </c>
      <c r="G13">
        <v>311.89999999999998</v>
      </c>
      <c r="H13">
        <v>314</v>
      </c>
      <c r="I13">
        <v>320.2</v>
      </c>
      <c r="J13">
        <v>321.3</v>
      </c>
      <c r="K13">
        <v>327.3</v>
      </c>
      <c r="L13">
        <v>330</v>
      </c>
      <c r="M13">
        <v>332.9</v>
      </c>
      <c r="N13">
        <v>335.6</v>
      </c>
      <c r="O13">
        <v>340.8</v>
      </c>
      <c r="P13">
        <v>350.4</v>
      </c>
      <c r="Q13">
        <v>388.1</v>
      </c>
    </row>
    <row r="14" spans="1:17">
      <c r="A14" s="4"/>
      <c r="B14" s="5" t="s">
        <v>29</v>
      </c>
      <c r="C14">
        <v>254.3</v>
      </c>
      <c r="D14">
        <v>271</v>
      </c>
      <c r="E14">
        <v>275.10000000000002</v>
      </c>
      <c r="F14">
        <v>285.7</v>
      </c>
      <c r="G14">
        <v>290.89999999999998</v>
      </c>
      <c r="H14">
        <v>295.10000000000002</v>
      </c>
      <c r="I14">
        <v>300.89999999999998</v>
      </c>
      <c r="J14">
        <v>302.39999999999998</v>
      </c>
      <c r="K14">
        <v>305.2</v>
      </c>
      <c r="L14">
        <v>308</v>
      </c>
      <c r="M14">
        <v>311.5</v>
      </c>
      <c r="N14">
        <v>316.89999999999998</v>
      </c>
      <c r="O14">
        <v>321.8</v>
      </c>
      <c r="P14">
        <v>332.2</v>
      </c>
      <c r="Q14">
        <v>376.3</v>
      </c>
    </row>
    <row r="15" spans="1:17">
      <c r="A15" s="4"/>
      <c r="B15" s="5" t="s">
        <v>30</v>
      </c>
      <c r="C15">
        <v>235.2</v>
      </c>
      <c r="D15">
        <v>240.6</v>
      </c>
      <c r="E15">
        <v>255.1</v>
      </c>
      <c r="F15">
        <v>267.39999999999998</v>
      </c>
      <c r="G15">
        <v>269.89999999999998</v>
      </c>
      <c r="H15">
        <v>273.8</v>
      </c>
      <c r="I15">
        <v>278.7</v>
      </c>
      <c r="J15">
        <v>282</v>
      </c>
      <c r="K15">
        <v>284.89999999999998</v>
      </c>
      <c r="L15">
        <v>291</v>
      </c>
      <c r="M15">
        <v>295.10000000000002</v>
      </c>
      <c r="N15">
        <v>299.8</v>
      </c>
      <c r="O15">
        <v>305.60000000000002</v>
      </c>
      <c r="P15">
        <v>326.60000000000002</v>
      </c>
      <c r="Q15">
        <v>400.1</v>
      </c>
    </row>
    <row r="16" spans="1:17">
      <c r="A16" s="4"/>
      <c r="B16" s="5" t="s">
        <v>31</v>
      </c>
      <c r="C16">
        <v>215.6</v>
      </c>
      <c r="D16">
        <v>227.4</v>
      </c>
      <c r="E16">
        <v>242.8</v>
      </c>
      <c r="F16">
        <v>252.7</v>
      </c>
      <c r="G16">
        <v>253</v>
      </c>
      <c r="H16">
        <v>259.5</v>
      </c>
      <c r="I16">
        <v>260.5</v>
      </c>
      <c r="J16">
        <v>266.39999999999998</v>
      </c>
      <c r="K16">
        <v>272.7</v>
      </c>
      <c r="L16">
        <v>278.7</v>
      </c>
      <c r="M16">
        <v>285.7</v>
      </c>
      <c r="N16">
        <v>296</v>
      </c>
      <c r="O16">
        <v>301.60000000000002</v>
      </c>
      <c r="P16">
        <v>324.89999999999998</v>
      </c>
      <c r="Q16">
        <v>344.3</v>
      </c>
    </row>
    <row r="17" spans="1:17">
      <c r="A17" s="4"/>
      <c r="B17" s="5" t="s">
        <v>32</v>
      </c>
      <c r="C17">
        <v>194.8</v>
      </c>
      <c r="D17">
        <v>219.4</v>
      </c>
      <c r="E17">
        <v>232.2</v>
      </c>
      <c r="F17">
        <v>236.8</v>
      </c>
      <c r="G17">
        <v>246.1</v>
      </c>
      <c r="H17">
        <v>247.4</v>
      </c>
      <c r="I17">
        <v>255.9</v>
      </c>
      <c r="J17">
        <v>265</v>
      </c>
      <c r="K17">
        <v>271.8</v>
      </c>
      <c r="L17">
        <v>277.89999999999998</v>
      </c>
      <c r="M17">
        <v>283.89999999999998</v>
      </c>
      <c r="N17">
        <v>296.89999999999998</v>
      </c>
      <c r="O17">
        <v>302.39999999999998</v>
      </c>
      <c r="P17">
        <v>297</v>
      </c>
      <c r="Q17">
        <v>338.3</v>
      </c>
    </row>
    <row r="18" spans="1:17">
      <c r="A18" s="4"/>
      <c r="B18" s="5" t="s">
        <v>33</v>
      </c>
      <c r="C18">
        <v>184.1</v>
      </c>
      <c r="D18">
        <v>207.4</v>
      </c>
      <c r="E18">
        <v>225.9</v>
      </c>
      <c r="F18">
        <v>235.1</v>
      </c>
      <c r="G18">
        <v>246.7</v>
      </c>
      <c r="H18">
        <v>259.89999999999998</v>
      </c>
      <c r="I18">
        <v>266.8</v>
      </c>
      <c r="J18">
        <v>273</v>
      </c>
      <c r="K18">
        <v>282.60000000000002</v>
      </c>
      <c r="L18">
        <v>285.10000000000002</v>
      </c>
      <c r="M18">
        <v>295.39999999999998</v>
      </c>
      <c r="N18">
        <v>307.39999999999998</v>
      </c>
      <c r="O18">
        <v>304.39999999999998</v>
      </c>
      <c r="P18">
        <v>322.60000000000002</v>
      </c>
      <c r="Q18">
        <v>0</v>
      </c>
    </row>
    <row r="19" spans="1:17">
      <c r="A19" s="4"/>
      <c r="B19" s="5" t="s">
        <v>34</v>
      </c>
      <c r="C19" s="6">
        <v>192.4</v>
      </c>
      <c r="D19" s="6">
        <v>211.2</v>
      </c>
      <c r="E19" s="6">
        <v>224.8</v>
      </c>
      <c r="F19" s="6">
        <v>241.7</v>
      </c>
      <c r="G19" s="6">
        <v>258.60000000000002</v>
      </c>
      <c r="H19" s="6">
        <v>260.2</v>
      </c>
      <c r="I19" s="6">
        <v>265.10000000000002</v>
      </c>
      <c r="J19" s="6">
        <v>276.5</v>
      </c>
      <c r="K19" s="6">
        <v>285.3</v>
      </c>
      <c r="L19" s="6">
        <v>287.39999999999998</v>
      </c>
      <c r="M19" s="6">
        <v>295.7</v>
      </c>
      <c r="N19" s="6">
        <v>294.5</v>
      </c>
      <c r="O19" s="6">
        <v>419.4</v>
      </c>
      <c r="P19" s="6">
        <v>418.1</v>
      </c>
      <c r="Q19" s="6">
        <v>0</v>
      </c>
    </row>
    <row r="20" spans="1:17">
      <c r="A20" s="4"/>
      <c r="B20" s="5" t="s">
        <v>35</v>
      </c>
      <c r="C20">
        <v>181.5</v>
      </c>
      <c r="D20">
        <v>223.9</v>
      </c>
      <c r="E20">
        <v>229.6</v>
      </c>
      <c r="F20">
        <v>248.8</v>
      </c>
      <c r="G20">
        <v>262.3</v>
      </c>
      <c r="H20">
        <v>260.7</v>
      </c>
      <c r="I20">
        <v>260.2</v>
      </c>
      <c r="J20">
        <v>271.60000000000002</v>
      </c>
      <c r="K20">
        <v>287.10000000000002</v>
      </c>
      <c r="L20">
        <v>296.5</v>
      </c>
      <c r="M20">
        <v>312.5</v>
      </c>
      <c r="N20">
        <v>385.3</v>
      </c>
      <c r="O20">
        <v>242.1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2016-10-11T11:26:16Z</dcterms:modified>
</cp:coreProperties>
</file>