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2396" windowHeight="7968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<sst xmlns="http://schemas.openxmlformats.org/spreadsheetml/2006/main" count="180" uniqueCount="40">
  <si>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</si>
  <si>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</si>
  <si>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</si>
  <si>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</si>
  <si>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</si>
  <si>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</si>
  <si>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</si>
  <si>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</si>
  <si>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</si>
  <si>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</si>
  <si>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</si>
  <si>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</si>
  <si>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</si>
  <si>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</si>
  <si>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</si>
  <si>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</si>
  <si>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</si>
  <si>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</si>
  <si>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</si>
  <si>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</si>
  <si>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</si>
  <si>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</si>
  <si>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</si>
  <si>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</si>
  <si>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</si>
  <si>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</si>
  <si>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</si>
  <si>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</si>
  <si>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</si>
  <si>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</si>
  <si>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</si>
  <si>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</si>
  <si>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</si>
  <si>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</si>
  <si>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</si>
  <si>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</si>
  <si>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</si>
  <si>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</si>
  <si>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</si>
  <si>
    <t>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</si>
</sst>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4.4"/>
  <cols>
    <col min="1" max="1" width="13.88671875" bestFit="1" customWidth="1"/>
    <col min="2" max="2" width="11.441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42461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455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372.5</v>
      </c>
      <c r="D7">
        <v>404.9</v>
      </c>
      <c r="E7">
        <v>447.5</v>
      </c>
      <c r="F7">
        <v>444.7</v>
      </c>
      <c r="G7">
        <v>461</v>
      </c>
      <c r="H7">
        <v>483</v>
      </c>
      <c r="I7">
        <v>484.8</v>
      </c>
      <c r="J7">
        <v>494</v>
      </c>
      <c r="K7">
        <v>488.8</v>
      </c>
      <c r="L7">
        <v>491.8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467.1</v>
      </c>
      <c r="D8">
        <v>427.9</v>
      </c>
      <c r="E8">
        <v>422</v>
      </c>
      <c r="F8">
        <v>438.7</v>
      </c>
      <c r="G8">
        <v>444.8</v>
      </c>
      <c r="H8">
        <v>446.3</v>
      </c>
      <c r="I8">
        <v>455.1</v>
      </c>
      <c r="J8">
        <v>462.6</v>
      </c>
      <c r="K8">
        <v>465.7</v>
      </c>
      <c r="L8">
        <v>492</v>
      </c>
      <c r="M8">
        <v>450.9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384.7</v>
      </c>
      <c r="D9">
        <v>406.4</v>
      </c>
      <c r="E9">
        <v>399.2</v>
      </c>
      <c r="F9">
        <v>407</v>
      </c>
      <c r="G9">
        <v>415.6</v>
      </c>
      <c r="H9">
        <v>421.8</v>
      </c>
      <c r="I9">
        <v>426.1</v>
      </c>
      <c r="J9">
        <v>429.6</v>
      </c>
      <c r="K9">
        <v>434.9</v>
      </c>
      <c r="L9">
        <v>436.9</v>
      </c>
      <c r="M9">
        <v>438.6</v>
      </c>
      <c r="N9">
        <v>431.2</v>
      </c>
      <c r="O9">
        <v>479</v>
      </c>
      <c r="P9">
        <v>0</v>
      </c>
      <c r="Q9">
        <v>0</v>
      </c>
    </row>
    <row r="10" spans="1:17">
      <c r="A10" s="4"/>
      <c r="B10" s="5" t="s">
        <v>24</v>
      </c>
      <c r="C10">
        <v>350.3</v>
      </c>
      <c r="D10">
        <v>344.3</v>
      </c>
      <c r="E10">
        <v>381.2</v>
      </c>
      <c r="F10">
        <v>390.8</v>
      </c>
      <c r="G10">
        <v>395.9</v>
      </c>
      <c r="H10">
        <v>401.7</v>
      </c>
      <c r="I10">
        <v>406.1</v>
      </c>
      <c r="J10">
        <v>410.5</v>
      </c>
      <c r="K10">
        <v>413.5</v>
      </c>
      <c r="L10">
        <v>420.8</v>
      </c>
      <c r="M10">
        <v>415.2</v>
      </c>
      <c r="N10">
        <v>422.7</v>
      </c>
      <c r="O10">
        <v>0</v>
      </c>
      <c r="P10">
        <v>0</v>
      </c>
      <c r="Q10">
        <v>0</v>
      </c>
    </row>
    <row r="11" spans="1:17">
      <c r="A11" s="4"/>
      <c r="B11" s="5" t="s">
        <v>25</v>
      </c>
      <c r="C11">
        <v>375.4</v>
      </c>
      <c r="D11">
        <v>348.6</v>
      </c>
      <c r="E11">
        <v>359.6</v>
      </c>
      <c r="F11">
        <v>368.4</v>
      </c>
      <c r="G11">
        <v>378</v>
      </c>
      <c r="H11">
        <v>382.6</v>
      </c>
      <c r="I11">
        <v>389.7</v>
      </c>
      <c r="J11">
        <v>394.3</v>
      </c>
      <c r="K11">
        <v>399.9</v>
      </c>
      <c r="L11">
        <v>406.1</v>
      </c>
      <c r="M11">
        <v>404.4</v>
      </c>
      <c r="N11">
        <v>427.8</v>
      </c>
      <c r="O11">
        <v>0</v>
      </c>
      <c r="P11">
        <v>0</v>
      </c>
      <c r="Q11">
        <v>0</v>
      </c>
    </row>
    <row r="12" spans="1:17">
      <c r="A12" s="4"/>
      <c r="B12" s="5" t="s">
        <v>26</v>
      </c>
      <c r="C12">
        <v>267.8</v>
      </c>
      <c r="D12">
        <v>321.89999999999998</v>
      </c>
      <c r="E12">
        <v>348</v>
      </c>
      <c r="F12">
        <v>351.2</v>
      </c>
      <c r="G12">
        <v>360.1</v>
      </c>
      <c r="H12">
        <v>367.2</v>
      </c>
      <c r="I12">
        <v>370.6</v>
      </c>
      <c r="J12">
        <v>378.6</v>
      </c>
      <c r="K12">
        <v>382.9</v>
      </c>
      <c r="L12">
        <v>387.2</v>
      </c>
      <c r="M12">
        <v>390.7</v>
      </c>
      <c r="N12">
        <v>392.7</v>
      </c>
      <c r="O12">
        <v>0</v>
      </c>
      <c r="P12">
        <v>424.1</v>
      </c>
      <c r="Q12">
        <v>0</v>
      </c>
    </row>
    <row r="13" spans="1:17">
      <c r="A13" s="4"/>
      <c r="B13" s="5" t="s">
        <v>27</v>
      </c>
      <c r="C13">
        <v>276.10000000000002</v>
      </c>
      <c r="D13">
        <v>305.39999999999998</v>
      </c>
      <c r="E13">
        <v>319.60000000000002</v>
      </c>
      <c r="F13">
        <v>331.4</v>
      </c>
      <c r="G13">
        <v>343.3</v>
      </c>
      <c r="H13">
        <v>347.6</v>
      </c>
      <c r="I13">
        <v>354.7</v>
      </c>
      <c r="J13">
        <v>360.7</v>
      </c>
      <c r="K13">
        <v>365</v>
      </c>
      <c r="L13">
        <v>369.3</v>
      </c>
      <c r="M13">
        <v>382.1</v>
      </c>
      <c r="N13">
        <v>376.7</v>
      </c>
      <c r="O13">
        <v>355</v>
      </c>
      <c r="P13">
        <v>0</v>
      </c>
      <c r="Q13">
        <v>0</v>
      </c>
    </row>
    <row r="14" spans="1:17">
      <c r="A14" s="4"/>
      <c r="B14" s="5" t="s">
        <v>28</v>
      </c>
      <c r="C14">
        <v>320.60000000000002</v>
      </c>
      <c r="D14">
        <v>262.60000000000002</v>
      </c>
      <c r="E14">
        <v>295.3</v>
      </c>
      <c r="F14">
        <v>306.8</v>
      </c>
      <c r="G14">
        <v>318.3</v>
      </c>
      <c r="H14">
        <v>325.8</v>
      </c>
      <c r="I14">
        <v>332.9</v>
      </c>
      <c r="J14">
        <v>338.7</v>
      </c>
      <c r="K14">
        <v>349.8</v>
      </c>
      <c r="L14">
        <v>366.7</v>
      </c>
      <c r="M14">
        <v>372.2</v>
      </c>
      <c r="N14">
        <v>423.5</v>
      </c>
      <c r="O14">
        <v>299.89999999999998</v>
      </c>
      <c r="P14">
        <v>0</v>
      </c>
      <c r="Q14">
        <v>0</v>
      </c>
    </row>
    <row r="15" spans="1:17">
      <c r="A15" s="4"/>
      <c r="B15" s="5" t="s">
        <v>29</v>
      </c>
      <c r="C15">
        <v>287.10000000000002</v>
      </c>
      <c r="D15">
        <v>245.7</v>
      </c>
      <c r="E15">
        <v>280.39999999999998</v>
      </c>
      <c r="F15">
        <v>287.60000000000002</v>
      </c>
      <c r="G15">
        <v>297.60000000000002</v>
      </c>
      <c r="H15">
        <v>308</v>
      </c>
      <c r="I15">
        <v>316</v>
      </c>
      <c r="J15">
        <v>327.10000000000002</v>
      </c>
      <c r="K15">
        <v>333.2</v>
      </c>
      <c r="L15">
        <v>339.5</v>
      </c>
      <c r="M15">
        <v>333.2</v>
      </c>
      <c r="N15">
        <v>0</v>
      </c>
      <c r="O15">
        <v>0</v>
      </c>
      <c r="P15">
        <v>0</v>
      </c>
      <c r="Q15">
        <v>0</v>
      </c>
    </row>
    <row r="16" spans="1:17">
      <c r="A16" s="4"/>
      <c r="B16" s="5" t="s">
        <v>30</v>
      </c>
      <c r="C16">
        <v>221.2</v>
      </c>
      <c r="D16">
        <v>246.2</v>
      </c>
      <c r="E16">
        <v>275</v>
      </c>
      <c r="F16">
        <v>278.8</v>
      </c>
      <c r="G16">
        <v>289.5</v>
      </c>
      <c r="H16">
        <v>297.8</v>
      </c>
      <c r="I16">
        <v>306.3</v>
      </c>
      <c r="J16">
        <v>318.7</v>
      </c>
      <c r="K16">
        <v>326</v>
      </c>
      <c r="L16">
        <v>320.3</v>
      </c>
      <c r="M16">
        <v>321.8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31</v>
      </c>
      <c r="C17">
        <v>227.6</v>
      </c>
      <c r="D17">
        <v>253.4</v>
      </c>
      <c r="E17">
        <v>266.5</v>
      </c>
      <c r="F17">
        <v>275.39999999999998</v>
      </c>
      <c r="G17">
        <v>279.60000000000002</v>
      </c>
      <c r="H17">
        <v>291</v>
      </c>
      <c r="I17">
        <v>301</v>
      </c>
      <c r="J17">
        <v>313.8</v>
      </c>
      <c r="K17">
        <v>313.60000000000002</v>
      </c>
      <c r="L17">
        <v>325.7</v>
      </c>
      <c r="M17">
        <v>350.4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199.7</v>
      </c>
      <c r="D18">
        <v>250.5</v>
      </c>
      <c r="E18">
        <v>262.5</v>
      </c>
      <c r="F18">
        <v>269.5</v>
      </c>
      <c r="G18">
        <v>276.3</v>
      </c>
      <c r="H18">
        <v>286.8</v>
      </c>
      <c r="I18">
        <v>298.60000000000002</v>
      </c>
      <c r="J18">
        <v>299.7</v>
      </c>
      <c r="K18">
        <v>291.7</v>
      </c>
      <c r="L18">
        <v>306.5</v>
      </c>
      <c r="M18">
        <v>0</v>
      </c>
      <c r="N18">
        <v>310.2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204</v>
      </c>
      <c r="D19" s="6">
        <v>234.6</v>
      </c>
      <c r="E19" s="6">
        <v>244.7</v>
      </c>
      <c r="F19" s="6">
        <v>257.7</v>
      </c>
      <c r="G19" s="6">
        <v>264</v>
      </c>
      <c r="H19" s="6">
        <v>293.8</v>
      </c>
      <c r="I19" s="6">
        <v>285.5</v>
      </c>
      <c r="J19" s="6">
        <v>288.10000000000002</v>
      </c>
      <c r="K19" s="6">
        <v>247.9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203.3</v>
      </c>
      <c r="D20">
        <v>251</v>
      </c>
      <c r="E20">
        <v>264.8</v>
      </c>
      <c r="F20">
        <v>269.10000000000002</v>
      </c>
      <c r="G20">
        <v>252.3</v>
      </c>
      <c r="H20">
        <v>281.7</v>
      </c>
      <c r="I20">
        <v>272.5</v>
      </c>
      <c r="J20">
        <v>331.7</v>
      </c>
      <c r="K20">
        <v>276.3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0.88671875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42461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35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768.3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542.79999999999995</v>
      </c>
      <c r="D7">
        <v>795.7</v>
      </c>
      <c r="E7">
        <v>578.1</v>
      </c>
      <c r="F7">
        <v>548.20000000000005</v>
      </c>
      <c r="G7">
        <v>556.9</v>
      </c>
      <c r="H7">
        <v>553.5</v>
      </c>
      <c r="I7">
        <v>539.20000000000005</v>
      </c>
      <c r="J7">
        <v>611</v>
      </c>
      <c r="K7">
        <v>581.1</v>
      </c>
      <c r="L7">
        <v>651.5</v>
      </c>
      <c r="M7">
        <v>0</v>
      </c>
      <c r="N7">
        <v>0</v>
      </c>
      <c r="O7">
        <v>0</v>
      </c>
      <c r="P7">
        <v>712.9</v>
      </c>
      <c r="Q7">
        <v>0</v>
      </c>
    </row>
    <row r="8" spans="1:17">
      <c r="A8" s="4"/>
      <c r="B8" s="5" t="s">
        <v>22</v>
      </c>
      <c r="C8">
        <v>563.9</v>
      </c>
      <c r="D8">
        <v>635.29999999999995</v>
      </c>
      <c r="E8">
        <v>602.5</v>
      </c>
      <c r="F8">
        <v>605.6</v>
      </c>
      <c r="G8">
        <v>595.1</v>
      </c>
      <c r="H8">
        <v>590.4</v>
      </c>
      <c r="I8">
        <v>556.9</v>
      </c>
      <c r="J8">
        <v>563.79999999999995</v>
      </c>
      <c r="K8">
        <v>550</v>
      </c>
      <c r="L8">
        <v>594.29999999999995</v>
      </c>
      <c r="M8">
        <v>0</v>
      </c>
      <c r="N8">
        <v>629.9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602.29999999999995</v>
      </c>
      <c r="D9">
        <v>613.20000000000005</v>
      </c>
      <c r="E9">
        <v>576.5</v>
      </c>
      <c r="F9">
        <v>556.29999999999995</v>
      </c>
      <c r="G9">
        <v>543.4</v>
      </c>
      <c r="H9">
        <v>528.79999999999995</v>
      </c>
      <c r="I9">
        <v>529.6</v>
      </c>
      <c r="J9">
        <v>518.9</v>
      </c>
      <c r="K9">
        <v>539.9</v>
      </c>
      <c r="L9">
        <v>560.5</v>
      </c>
      <c r="M9">
        <v>627</v>
      </c>
      <c r="N9">
        <v>629.1</v>
      </c>
      <c r="O9">
        <v>0</v>
      </c>
      <c r="P9">
        <v>0</v>
      </c>
      <c r="Q9">
        <v>0</v>
      </c>
    </row>
    <row r="10" spans="1:17">
      <c r="A10" s="4"/>
      <c r="B10" s="5" t="s">
        <v>24</v>
      </c>
      <c r="C10">
        <v>500</v>
      </c>
      <c r="D10">
        <v>500</v>
      </c>
      <c r="E10">
        <v>539.79999999999995</v>
      </c>
      <c r="F10">
        <v>535.79999999999995</v>
      </c>
      <c r="G10">
        <v>508.6</v>
      </c>
      <c r="H10">
        <v>496.4</v>
      </c>
      <c r="I10">
        <v>493.2</v>
      </c>
      <c r="J10">
        <v>490.1</v>
      </c>
      <c r="K10">
        <v>525</v>
      </c>
      <c r="L10">
        <v>582.29999999999995</v>
      </c>
      <c r="M10">
        <v>603.1</v>
      </c>
      <c r="N10">
        <v>625.79999999999995</v>
      </c>
      <c r="O10">
        <v>0</v>
      </c>
      <c r="P10">
        <v>0</v>
      </c>
      <c r="Q10">
        <v>0</v>
      </c>
    </row>
    <row r="11" spans="1:17">
      <c r="A11" s="4"/>
      <c r="B11" s="5" t="s">
        <v>25</v>
      </c>
      <c r="C11">
        <v>522.20000000000005</v>
      </c>
      <c r="D11">
        <v>514.29999999999995</v>
      </c>
      <c r="E11">
        <v>503.4</v>
      </c>
      <c r="F11">
        <v>479.9</v>
      </c>
      <c r="G11">
        <v>472.2</v>
      </c>
      <c r="H11">
        <v>461.4</v>
      </c>
      <c r="I11">
        <v>454.4</v>
      </c>
      <c r="J11">
        <v>463.7</v>
      </c>
      <c r="K11">
        <v>513.9</v>
      </c>
      <c r="L11">
        <v>509.1</v>
      </c>
      <c r="M11">
        <v>539.6</v>
      </c>
      <c r="N11">
        <v>588.1</v>
      </c>
      <c r="O11">
        <v>562.29999999999995</v>
      </c>
      <c r="P11">
        <v>0</v>
      </c>
      <c r="Q11">
        <v>0</v>
      </c>
    </row>
    <row r="12" spans="1:17">
      <c r="A12" s="4"/>
      <c r="B12" s="5" t="s">
        <v>26</v>
      </c>
      <c r="C12">
        <v>420.7</v>
      </c>
      <c r="D12">
        <v>455.3</v>
      </c>
      <c r="E12">
        <v>440.6</v>
      </c>
      <c r="F12">
        <v>459.7</v>
      </c>
      <c r="G12">
        <v>443.3</v>
      </c>
      <c r="H12">
        <v>437</v>
      </c>
      <c r="I12">
        <v>440.1</v>
      </c>
      <c r="J12">
        <v>457.8</v>
      </c>
      <c r="K12">
        <v>474.3</v>
      </c>
      <c r="L12">
        <v>478.3</v>
      </c>
      <c r="M12">
        <v>602.4</v>
      </c>
      <c r="N12">
        <v>539.1</v>
      </c>
      <c r="O12">
        <v>645.9</v>
      </c>
      <c r="P12">
        <v>657.1</v>
      </c>
      <c r="Q12">
        <v>0</v>
      </c>
    </row>
    <row r="13" spans="1:17">
      <c r="A13" s="4"/>
      <c r="B13" s="5" t="s">
        <v>27</v>
      </c>
      <c r="C13">
        <v>424.3</v>
      </c>
      <c r="D13">
        <v>403.1</v>
      </c>
      <c r="E13">
        <v>427.2</v>
      </c>
      <c r="F13">
        <v>429.9</v>
      </c>
      <c r="G13">
        <v>416.1</v>
      </c>
      <c r="H13">
        <v>420.8</v>
      </c>
      <c r="I13">
        <v>413.5</v>
      </c>
      <c r="J13">
        <v>423.3</v>
      </c>
      <c r="K13">
        <v>452.8</v>
      </c>
      <c r="L13">
        <v>448.7</v>
      </c>
      <c r="M13">
        <v>504.7</v>
      </c>
      <c r="N13">
        <v>455.1</v>
      </c>
      <c r="O13">
        <v>376.5</v>
      </c>
      <c r="P13">
        <v>0</v>
      </c>
      <c r="Q13">
        <v>0</v>
      </c>
    </row>
    <row r="14" spans="1:17">
      <c r="A14" s="4"/>
      <c r="B14" s="5" t="s">
        <v>28</v>
      </c>
      <c r="C14">
        <v>376.6</v>
      </c>
      <c r="D14">
        <v>363.7</v>
      </c>
      <c r="E14">
        <v>406</v>
      </c>
      <c r="F14">
        <v>374.2</v>
      </c>
      <c r="G14">
        <v>392.7</v>
      </c>
      <c r="H14">
        <v>389.6</v>
      </c>
      <c r="I14">
        <v>409.9</v>
      </c>
      <c r="J14">
        <v>399</v>
      </c>
      <c r="K14">
        <v>430.2</v>
      </c>
      <c r="L14">
        <v>396.1</v>
      </c>
      <c r="M14">
        <v>440.9</v>
      </c>
      <c r="N14">
        <v>369.5</v>
      </c>
      <c r="O14">
        <v>586</v>
      </c>
      <c r="P14">
        <v>0</v>
      </c>
      <c r="Q14">
        <v>0</v>
      </c>
    </row>
    <row r="15" spans="1:17">
      <c r="A15" s="4"/>
      <c r="B15" s="5" t="s">
        <v>29</v>
      </c>
      <c r="C15">
        <v>348</v>
      </c>
      <c r="D15">
        <v>343.9</v>
      </c>
      <c r="E15">
        <v>355.8</v>
      </c>
      <c r="F15">
        <v>375.2</v>
      </c>
      <c r="G15">
        <v>369.2</v>
      </c>
      <c r="H15">
        <v>365.1</v>
      </c>
      <c r="I15">
        <v>392</v>
      </c>
      <c r="J15">
        <v>385.1</v>
      </c>
      <c r="K15">
        <v>424</v>
      </c>
      <c r="L15">
        <v>390.4</v>
      </c>
      <c r="M15">
        <v>410.1</v>
      </c>
      <c r="N15">
        <v>0</v>
      </c>
      <c r="O15">
        <v>0</v>
      </c>
      <c r="P15">
        <v>0</v>
      </c>
      <c r="Q15">
        <v>0</v>
      </c>
    </row>
    <row r="16" spans="1:17">
      <c r="A16" s="4"/>
      <c r="B16" s="5" t="s">
        <v>30</v>
      </c>
      <c r="C16">
        <v>351</v>
      </c>
      <c r="D16">
        <v>346.4</v>
      </c>
      <c r="E16">
        <v>335.3</v>
      </c>
      <c r="F16">
        <v>345.7</v>
      </c>
      <c r="G16">
        <v>350.1</v>
      </c>
      <c r="H16">
        <v>346.8</v>
      </c>
      <c r="I16">
        <v>362.2</v>
      </c>
      <c r="J16">
        <v>368.7</v>
      </c>
      <c r="K16">
        <v>407.4</v>
      </c>
      <c r="L16">
        <v>438.6</v>
      </c>
      <c r="M16">
        <v>435.1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31</v>
      </c>
      <c r="C17">
        <v>267.2</v>
      </c>
      <c r="D17">
        <v>305.8</v>
      </c>
      <c r="E17">
        <v>327</v>
      </c>
      <c r="F17">
        <v>318.89999999999998</v>
      </c>
      <c r="G17">
        <v>322.60000000000002</v>
      </c>
      <c r="H17">
        <v>334.9</v>
      </c>
      <c r="I17">
        <v>352.7</v>
      </c>
      <c r="J17">
        <v>354.5</v>
      </c>
      <c r="K17">
        <v>350.9</v>
      </c>
      <c r="L17">
        <v>329.9</v>
      </c>
      <c r="M17">
        <v>0</v>
      </c>
      <c r="N17">
        <v>174.8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247.5</v>
      </c>
      <c r="D18">
        <v>323</v>
      </c>
      <c r="E18">
        <v>328.9</v>
      </c>
      <c r="F18">
        <v>297.89999999999998</v>
      </c>
      <c r="G18">
        <v>308.89999999999998</v>
      </c>
      <c r="H18">
        <v>324.8</v>
      </c>
      <c r="I18">
        <v>323.7</v>
      </c>
      <c r="J18">
        <v>345.9</v>
      </c>
      <c r="K18">
        <v>366.7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256</v>
      </c>
      <c r="D19" s="6">
        <v>307.5</v>
      </c>
      <c r="E19" s="6">
        <v>291.60000000000002</v>
      </c>
      <c r="F19" s="6">
        <v>318.39999999999998</v>
      </c>
      <c r="G19" s="6">
        <v>311.8</v>
      </c>
      <c r="H19" s="6">
        <v>290.60000000000002</v>
      </c>
      <c r="I19" s="6">
        <v>314.89999999999998</v>
      </c>
      <c r="J19" s="6">
        <v>285.3</v>
      </c>
      <c r="K19" s="6">
        <v>0</v>
      </c>
      <c r="L19" s="6">
        <v>365.9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248</v>
      </c>
      <c r="D20">
        <v>239.5</v>
      </c>
      <c r="E20">
        <v>260.39999999999998</v>
      </c>
      <c r="F20">
        <v>273.3</v>
      </c>
      <c r="G20">
        <v>356.9</v>
      </c>
      <c r="H20">
        <v>300.39999999999998</v>
      </c>
      <c r="I20">
        <v>291.60000000000002</v>
      </c>
      <c r="J20">
        <v>393.4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0.8867187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42461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0</v>
      </c>
      <c r="E7">
        <v>461.6</v>
      </c>
      <c r="F7">
        <v>518.1</v>
      </c>
      <c r="G7">
        <v>440.9</v>
      </c>
      <c r="H7">
        <v>489.9</v>
      </c>
      <c r="I7">
        <v>485.1</v>
      </c>
      <c r="J7">
        <v>503</v>
      </c>
      <c r="K7">
        <v>496.5</v>
      </c>
      <c r="L7">
        <v>0</v>
      </c>
      <c r="M7">
        <v>557.6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359.9</v>
      </c>
      <c r="D8">
        <v>0</v>
      </c>
      <c r="E8">
        <v>381</v>
      </c>
      <c r="F8">
        <v>455.9</v>
      </c>
      <c r="G8">
        <v>470</v>
      </c>
      <c r="H8">
        <v>475.6</v>
      </c>
      <c r="I8">
        <v>467.1</v>
      </c>
      <c r="J8">
        <v>494.1</v>
      </c>
      <c r="K8">
        <v>493.7</v>
      </c>
      <c r="L8">
        <v>513.4</v>
      </c>
      <c r="M8">
        <v>493.6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391.4</v>
      </c>
      <c r="D9">
        <v>317.2</v>
      </c>
      <c r="E9">
        <v>454.3</v>
      </c>
      <c r="F9">
        <v>417.8</v>
      </c>
      <c r="G9">
        <v>435.3</v>
      </c>
      <c r="H9">
        <v>436.4</v>
      </c>
      <c r="I9">
        <v>445.6</v>
      </c>
      <c r="J9">
        <v>454</v>
      </c>
      <c r="K9">
        <v>452.6</v>
      </c>
      <c r="L9">
        <v>466.2</v>
      </c>
      <c r="M9">
        <v>478.1</v>
      </c>
      <c r="N9">
        <v>485.7</v>
      </c>
      <c r="O9">
        <v>635.20000000000005</v>
      </c>
      <c r="P9">
        <v>0</v>
      </c>
      <c r="Q9">
        <v>0</v>
      </c>
    </row>
    <row r="10" spans="1:17">
      <c r="A10" s="4"/>
      <c r="B10" s="5" t="s">
        <v>24</v>
      </c>
      <c r="C10">
        <v>354</v>
      </c>
      <c r="D10">
        <v>346.1</v>
      </c>
      <c r="E10">
        <v>397.2</v>
      </c>
      <c r="F10">
        <v>406.1</v>
      </c>
      <c r="G10">
        <v>404.9</v>
      </c>
      <c r="H10">
        <v>417.7</v>
      </c>
      <c r="I10">
        <v>423.4</v>
      </c>
      <c r="J10">
        <v>430.6</v>
      </c>
      <c r="K10">
        <v>437.7</v>
      </c>
      <c r="L10">
        <v>445.9</v>
      </c>
      <c r="M10">
        <v>446</v>
      </c>
      <c r="N10">
        <v>460.1</v>
      </c>
      <c r="O10">
        <v>462.4</v>
      </c>
      <c r="P10">
        <v>0</v>
      </c>
      <c r="Q10">
        <v>0</v>
      </c>
    </row>
    <row r="11" spans="1:17">
      <c r="A11" s="4"/>
      <c r="B11" s="5" t="s">
        <v>25</v>
      </c>
      <c r="C11">
        <v>328.3</v>
      </c>
      <c r="D11">
        <v>375.5</v>
      </c>
      <c r="E11">
        <v>386</v>
      </c>
      <c r="F11">
        <v>375.3</v>
      </c>
      <c r="G11">
        <v>391.6</v>
      </c>
      <c r="H11">
        <v>402.2</v>
      </c>
      <c r="I11">
        <v>407</v>
      </c>
      <c r="J11">
        <v>414.6</v>
      </c>
      <c r="K11">
        <v>423.2</v>
      </c>
      <c r="L11">
        <v>425.8</v>
      </c>
      <c r="M11">
        <v>430.9</v>
      </c>
      <c r="N11">
        <v>434.3</v>
      </c>
      <c r="O11">
        <v>440</v>
      </c>
      <c r="P11">
        <v>0</v>
      </c>
      <c r="Q11">
        <v>535.20000000000005</v>
      </c>
    </row>
    <row r="12" spans="1:17">
      <c r="A12" s="4"/>
      <c r="B12" s="5" t="s">
        <v>26</v>
      </c>
      <c r="C12">
        <v>333.3</v>
      </c>
      <c r="D12">
        <v>364.2</v>
      </c>
      <c r="E12">
        <v>368.2</v>
      </c>
      <c r="F12">
        <v>371.1</v>
      </c>
      <c r="G12">
        <v>374</v>
      </c>
      <c r="H12">
        <v>386.8</v>
      </c>
      <c r="I12">
        <v>392.9</v>
      </c>
      <c r="J12">
        <v>398.5</v>
      </c>
      <c r="K12">
        <v>404.1</v>
      </c>
      <c r="L12">
        <v>410.3</v>
      </c>
      <c r="M12">
        <v>416</v>
      </c>
      <c r="N12">
        <v>419.5</v>
      </c>
      <c r="O12">
        <v>430</v>
      </c>
      <c r="P12">
        <v>432.5</v>
      </c>
      <c r="Q12">
        <v>0</v>
      </c>
    </row>
    <row r="13" spans="1:17">
      <c r="A13" s="4"/>
      <c r="B13" s="5" t="s">
        <v>27</v>
      </c>
      <c r="C13">
        <v>300.89999999999998</v>
      </c>
      <c r="D13">
        <v>315.8</v>
      </c>
      <c r="E13">
        <v>344.8</v>
      </c>
      <c r="F13">
        <v>346.5</v>
      </c>
      <c r="G13">
        <v>357.2</v>
      </c>
      <c r="H13">
        <v>364.7</v>
      </c>
      <c r="I13">
        <v>373.5</v>
      </c>
      <c r="J13">
        <v>377.6</v>
      </c>
      <c r="K13">
        <v>385.6</v>
      </c>
      <c r="L13">
        <v>390.4</v>
      </c>
      <c r="M13">
        <v>396.5</v>
      </c>
      <c r="N13">
        <v>400</v>
      </c>
      <c r="O13">
        <v>413.5</v>
      </c>
      <c r="P13">
        <v>470.2</v>
      </c>
      <c r="Q13">
        <v>514.6</v>
      </c>
    </row>
    <row r="14" spans="1:17">
      <c r="A14" s="4"/>
      <c r="B14" s="5" t="s">
        <v>28</v>
      </c>
      <c r="C14">
        <v>244.9</v>
      </c>
      <c r="D14">
        <v>292.7</v>
      </c>
      <c r="E14">
        <v>320.5</v>
      </c>
      <c r="F14">
        <v>331.4</v>
      </c>
      <c r="G14">
        <v>340.5</v>
      </c>
      <c r="H14">
        <v>347.9</v>
      </c>
      <c r="I14">
        <v>354.1</v>
      </c>
      <c r="J14">
        <v>360.3</v>
      </c>
      <c r="K14">
        <v>363.9</v>
      </c>
      <c r="L14">
        <v>368.2</v>
      </c>
      <c r="M14">
        <v>372.8</v>
      </c>
      <c r="N14">
        <v>379.3</v>
      </c>
      <c r="O14">
        <v>393.4</v>
      </c>
      <c r="P14">
        <v>418.7</v>
      </c>
      <c r="Q14">
        <v>0</v>
      </c>
    </row>
    <row r="15" spans="1:17">
      <c r="A15" s="4"/>
      <c r="B15" s="5" t="s">
        <v>29</v>
      </c>
      <c r="C15">
        <v>266.60000000000002</v>
      </c>
      <c r="D15">
        <v>307.5</v>
      </c>
      <c r="E15">
        <v>282.10000000000002</v>
      </c>
      <c r="F15">
        <v>309.3</v>
      </c>
      <c r="G15">
        <v>316</v>
      </c>
      <c r="H15">
        <v>325.7</v>
      </c>
      <c r="I15">
        <v>330.8</v>
      </c>
      <c r="J15">
        <v>337.9</v>
      </c>
      <c r="K15">
        <v>340.8</v>
      </c>
      <c r="L15">
        <v>348.6</v>
      </c>
      <c r="M15">
        <v>356.6</v>
      </c>
      <c r="N15">
        <v>365</v>
      </c>
      <c r="O15">
        <v>384.1</v>
      </c>
      <c r="P15">
        <v>365.1</v>
      </c>
      <c r="Q15">
        <v>0</v>
      </c>
    </row>
    <row r="16" spans="1:17">
      <c r="A16" s="4"/>
      <c r="B16" s="5" t="s">
        <v>30</v>
      </c>
      <c r="C16">
        <v>241</v>
      </c>
      <c r="D16">
        <v>241</v>
      </c>
      <c r="E16">
        <v>287</v>
      </c>
      <c r="F16">
        <v>295.2</v>
      </c>
      <c r="G16">
        <v>303.2</v>
      </c>
      <c r="H16">
        <v>305.8</v>
      </c>
      <c r="I16">
        <v>313.39999999999998</v>
      </c>
      <c r="J16">
        <v>324.10000000000002</v>
      </c>
      <c r="K16">
        <v>333.5</v>
      </c>
      <c r="L16">
        <v>340.7</v>
      </c>
      <c r="M16">
        <v>347.5</v>
      </c>
      <c r="N16">
        <v>356.9</v>
      </c>
      <c r="O16">
        <v>370.7</v>
      </c>
      <c r="P16">
        <v>395.1</v>
      </c>
      <c r="Q16">
        <v>0</v>
      </c>
    </row>
    <row r="17" spans="1:17">
      <c r="A17" s="4"/>
      <c r="B17" s="5" t="s">
        <v>31</v>
      </c>
      <c r="C17">
        <v>222.6</v>
      </c>
      <c r="D17">
        <v>257.5</v>
      </c>
      <c r="E17">
        <v>267.2</v>
      </c>
      <c r="F17">
        <v>281</v>
      </c>
      <c r="G17">
        <v>292.39999999999998</v>
      </c>
      <c r="H17">
        <v>297.3</v>
      </c>
      <c r="I17">
        <v>309.7</v>
      </c>
      <c r="J17">
        <v>319.5</v>
      </c>
      <c r="K17">
        <v>329.2</v>
      </c>
      <c r="L17">
        <v>339.7</v>
      </c>
      <c r="M17">
        <v>346.1</v>
      </c>
      <c r="N17">
        <v>352</v>
      </c>
      <c r="O17">
        <v>357.6</v>
      </c>
      <c r="P17">
        <v>341.8</v>
      </c>
      <c r="Q17">
        <v>0</v>
      </c>
    </row>
    <row r="18" spans="1:17">
      <c r="A18" s="4"/>
      <c r="B18" s="5" t="s">
        <v>32</v>
      </c>
      <c r="C18">
        <v>196.8</v>
      </c>
      <c r="D18">
        <v>248</v>
      </c>
      <c r="E18">
        <v>254.1</v>
      </c>
      <c r="F18">
        <v>273.39999999999998</v>
      </c>
      <c r="G18">
        <v>282.89999999999998</v>
      </c>
      <c r="H18">
        <v>294.2</v>
      </c>
      <c r="I18">
        <v>304.5</v>
      </c>
      <c r="J18">
        <v>317.89999999999998</v>
      </c>
      <c r="K18">
        <v>327.7</v>
      </c>
      <c r="L18">
        <v>337.8</v>
      </c>
      <c r="M18">
        <v>344.7</v>
      </c>
      <c r="N18">
        <v>346.2</v>
      </c>
      <c r="O18">
        <v>384</v>
      </c>
      <c r="P18">
        <v>423.1</v>
      </c>
      <c r="Q18">
        <v>0</v>
      </c>
    </row>
    <row r="19" spans="1:17">
      <c r="A19" s="4"/>
      <c r="B19" s="5" t="s">
        <v>33</v>
      </c>
      <c r="C19" s="6">
        <v>231</v>
      </c>
      <c r="D19" s="6">
        <v>228</v>
      </c>
      <c r="E19" s="6">
        <v>242.2</v>
      </c>
      <c r="F19" s="6">
        <v>272.8</v>
      </c>
      <c r="G19" s="6">
        <v>277.7</v>
      </c>
      <c r="H19" s="6">
        <v>289.60000000000002</v>
      </c>
      <c r="I19" s="6">
        <v>303.89999999999998</v>
      </c>
      <c r="J19" s="6">
        <v>317.39999999999998</v>
      </c>
      <c r="K19" s="6">
        <v>325.5</v>
      </c>
      <c r="L19" s="6">
        <v>334.5</v>
      </c>
      <c r="M19" s="6">
        <v>334.9</v>
      </c>
      <c r="N19" s="6">
        <v>339.2</v>
      </c>
      <c r="O19" s="6">
        <v>379.6</v>
      </c>
      <c r="P19" s="6">
        <v>0</v>
      </c>
      <c r="Q19" s="6">
        <v>0</v>
      </c>
    </row>
    <row r="20" spans="1:17">
      <c r="A20" s="4"/>
      <c r="B20" s="5" t="s">
        <v>34</v>
      </c>
      <c r="C20">
        <v>182.8</v>
      </c>
      <c r="D20">
        <v>234.5</v>
      </c>
      <c r="E20">
        <v>261.89999999999998</v>
      </c>
      <c r="F20">
        <v>268.8</v>
      </c>
      <c r="G20">
        <v>284.10000000000002</v>
      </c>
      <c r="H20">
        <v>295</v>
      </c>
      <c r="I20">
        <v>312.10000000000002</v>
      </c>
      <c r="J20">
        <v>316.8</v>
      </c>
      <c r="K20">
        <v>327.9</v>
      </c>
      <c r="L20">
        <v>333.7</v>
      </c>
      <c r="M20">
        <v>350.9</v>
      </c>
      <c r="N20">
        <v>338.3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5.5546875" customWidth="1"/>
    <col min="2" max="2" width="10.66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42461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0</v>
      </c>
      <c r="E7">
        <v>555.29999999999995</v>
      </c>
      <c r="F7">
        <v>511.8</v>
      </c>
      <c r="G7">
        <v>532.5</v>
      </c>
      <c r="H7">
        <v>0</v>
      </c>
      <c r="I7">
        <v>0</v>
      </c>
      <c r="J7">
        <v>485.5</v>
      </c>
      <c r="K7">
        <v>553</v>
      </c>
      <c r="L7">
        <v>528.70000000000005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395.9</v>
      </c>
      <c r="D8">
        <v>0</v>
      </c>
      <c r="E8">
        <v>0</v>
      </c>
      <c r="F8">
        <v>0</v>
      </c>
      <c r="G8">
        <v>0</v>
      </c>
      <c r="H8">
        <v>0</v>
      </c>
      <c r="I8">
        <v>444.7</v>
      </c>
      <c r="J8">
        <v>537.1</v>
      </c>
      <c r="K8">
        <v>509.6</v>
      </c>
      <c r="L8">
        <v>0</v>
      </c>
      <c r="M8">
        <v>529.79999999999995</v>
      </c>
      <c r="N8">
        <v>595.79999999999995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470.4</v>
      </c>
      <c r="D9">
        <v>0</v>
      </c>
      <c r="E9">
        <v>538</v>
      </c>
      <c r="F9">
        <v>428.8</v>
      </c>
      <c r="G9">
        <v>470.9</v>
      </c>
      <c r="H9">
        <v>516</v>
      </c>
      <c r="I9">
        <v>504.2</v>
      </c>
      <c r="J9">
        <v>451.7</v>
      </c>
      <c r="K9">
        <v>488.1</v>
      </c>
      <c r="L9">
        <v>487.4</v>
      </c>
      <c r="M9">
        <v>497.3</v>
      </c>
      <c r="N9">
        <v>465.7</v>
      </c>
      <c r="O9">
        <v>488.5</v>
      </c>
      <c r="P9">
        <v>517.5</v>
      </c>
      <c r="Q9">
        <v>0</v>
      </c>
    </row>
    <row r="10" spans="1:17">
      <c r="A10" s="4"/>
      <c r="B10" s="5" t="s">
        <v>24</v>
      </c>
      <c r="C10">
        <v>0</v>
      </c>
      <c r="D10">
        <v>0</v>
      </c>
      <c r="E10">
        <v>451</v>
      </c>
      <c r="F10">
        <v>408.5</v>
      </c>
      <c r="G10">
        <v>442.7</v>
      </c>
      <c r="H10">
        <v>408.6</v>
      </c>
      <c r="I10">
        <v>432.3</v>
      </c>
      <c r="J10">
        <v>447.2</v>
      </c>
      <c r="K10">
        <v>448.3</v>
      </c>
      <c r="L10">
        <v>462.6</v>
      </c>
      <c r="M10">
        <v>456.1</v>
      </c>
      <c r="N10">
        <v>473.8</v>
      </c>
      <c r="O10">
        <v>467.4</v>
      </c>
      <c r="P10">
        <v>477.3</v>
      </c>
      <c r="Q10">
        <v>494.5</v>
      </c>
    </row>
    <row r="11" spans="1:17">
      <c r="A11" s="4"/>
      <c r="B11" s="5" t="s">
        <v>25</v>
      </c>
      <c r="C11">
        <v>409.5</v>
      </c>
      <c r="D11">
        <v>390.3</v>
      </c>
      <c r="E11">
        <v>373</v>
      </c>
      <c r="F11">
        <v>359.3</v>
      </c>
      <c r="G11">
        <v>369.1</v>
      </c>
      <c r="H11">
        <v>403.8</v>
      </c>
      <c r="I11">
        <v>403</v>
      </c>
      <c r="J11">
        <v>420.8</v>
      </c>
      <c r="K11">
        <v>427.6</v>
      </c>
      <c r="L11">
        <v>435.8</v>
      </c>
      <c r="M11">
        <v>441</v>
      </c>
      <c r="N11">
        <v>447.3</v>
      </c>
      <c r="O11">
        <v>452.5</v>
      </c>
      <c r="P11">
        <v>447.8</v>
      </c>
      <c r="Q11">
        <v>470.1</v>
      </c>
    </row>
    <row r="12" spans="1:17">
      <c r="A12" s="4"/>
      <c r="B12" s="5" t="s">
        <v>26</v>
      </c>
      <c r="C12">
        <v>404.7</v>
      </c>
      <c r="D12">
        <v>440.8</v>
      </c>
      <c r="E12">
        <v>354</v>
      </c>
      <c r="F12">
        <v>381.8</v>
      </c>
      <c r="G12">
        <v>390.4</v>
      </c>
      <c r="H12">
        <v>381</v>
      </c>
      <c r="I12">
        <v>384</v>
      </c>
      <c r="J12">
        <v>392.9</v>
      </c>
      <c r="K12">
        <v>400</v>
      </c>
      <c r="L12">
        <v>408.6</v>
      </c>
      <c r="M12">
        <v>414.4</v>
      </c>
      <c r="N12">
        <v>423</v>
      </c>
      <c r="O12">
        <v>427</v>
      </c>
      <c r="P12">
        <v>431.2</v>
      </c>
      <c r="Q12">
        <v>442.7</v>
      </c>
    </row>
    <row r="13" spans="1:17">
      <c r="A13" s="4"/>
      <c r="B13" s="5" t="s">
        <v>27</v>
      </c>
      <c r="C13">
        <v>398.2</v>
      </c>
      <c r="D13">
        <v>313.10000000000002</v>
      </c>
      <c r="E13">
        <v>342.5</v>
      </c>
      <c r="F13">
        <v>349.4</v>
      </c>
      <c r="G13">
        <v>360.2</v>
      </c>
      <c r="H13">
        <v>362.4</v>
      </c>
      <c r="I13">
        <v>373.7</v>
      </c>
      <c r="J13">
        <v>365.6</v>
      </c>
      <c r="K13">
        <v>375.2</v>
      </c>
      <c r="L13">
        <v>387.3</v>
      </c>
      <c r="M13">
        <v>390.8</v>
      </c>
      <c r="N13">
        <v>396.1</v>
      </c>
      <c r="O13">
        <v>404.5</v>
      </c>
      <c r="P13">
        <v>409</v>
      </c>
      <c r="Q13">
        <v>426.7</v>
      </c>
    </row>
    <row r="14" spans="1:17">
      <c r="A14" s="4"/>
      <c r="B14" s="5" t="s">
        <v>28</v>
      </c>
      <c r="C14">
        <v>281.2</v>
      </c>
      <c r="D14">
        <v>351.2</v>
      </c>
      <c r="E14">
        <v>325</v>
      </c>
      <c r="F14">
        <v>323.10000000000002</v>
      </c>
      <c r="G14">
        <v>345.5</v>
      </c>
      <c r="H14">
        <v>352.6</v>
      </c>
      <c r="I14">
        <v>350.7</v>
      </c>
      <c r="J14">
        <v>356.2</v>
      </c>
      <c r="K14">
        <v>358.5</v>
      </c>
      <c r="L14">
        <v>363.6</v>
      </c>
      <c r="M14">
        <v>371.6</v>
      </c>
      <c r="N14">
        <v>375</v>
      </c>
      <c r="O14">
        <v>381.4</v>
      </c>
      <c r="P14">
        <v>388.9</v>
      </c>
      <c r="Q14">
        <v>397.1</v>
      </c>
    </row>
    <row r="15" spans="1:17">
      <c r="A15" s="4"/>
      <c r="B15" s="5" t="s">
        <v>29</v>
      </c>
      <c r="C15">
        <v>262.3</v>
      </c>
      <c r="D15">
        <v>302.89999999999998</v>
      </c>
      <c r="E15">
        <v>318.89999999999998</v>
      </c>
      <c r="F15">
        <v>314.60000000000002</v>
      </c>
      <c r="G15">
        <v>318.5</v>
      </c>
      <c r="H15">
        <v>333.3</v>
      </c>
      <c r="I15">
        <v>328.3</v>
      </c>
      <c r="J15">
        <v>335</v>
      </c>
      <c r="K15">
        <v>341.6</v>
      </c>
      <c r="L15">
        <v>343</v>
      </c>
      <c r="M15">
        <v>349.6</v>
      </c>
      <c r="N15">
        <v>355.3</v>
      </c>
      <c r="O15">
        <v>364.2</v>
      </c>
      <c r="P15">
        <v>371.3</v>
      </c>
      <c r="Q15">
        <v>380.8</v>
      </c>
    </row>
    <row r="16" spans="1:17">
      <c r="A16" s="4"/>
      <c r="B16" s="5" t="s">
        <v>30</v>
      </c>
      <c r="C16">
        <v>217</v>
      </c>
      <c r="D16">
        <v>306.60000000000002</v>
      </c>
      <c r="E16">
        <v>296.2</v>
      </c>
      <c r="F16">
        <v>304.2</v>
      </c>
      <c r="G16">
        <v>301.60000000000002</v>
      </c>
      <c r="H16">
        <v>310.8</v>
      </c>
      <c r="I16">
        <v>311.39999999999998</v>
      </c>
      <c r="J16">
        <v>315.3</v>
      </c>
      <c r="K16">
        <v>322.39999999999998</v>
      </c>
      <c r="L16">
        <v>329.2</v>
      </c>
      <c r="M16">
        <v>337.1</v>
      </c>
      <c r="N16">
        <v>340.4</v>
      </c>
      <c r="O16">
        <v>345.1</v>
      </c>
      <c r="P16">
        <v>350.3</v>
      </c>
      <c r="Q16">
        <v>362.3</v>
      </c>
    </row>
    <row r="17" spans="1:17">
      <c r="A17" s="4"/>
      <c r="B17" s="5" t="s">
        <v>31</v>
      </c>
      <c r="C17">
        <v>232.6</v>
      </c>
      <c r="D17">
        <v>255.4</v>
      </c>
      <c r="E17">
        <v>259.2</v>
      </c>
      <c r="F17">
        <v>276.60000000000002</v>
      </c>
      <c r="G17">
        <v>287.3</v>
      </c>
      <c r="H17">
        <v>293.3</v>
      </c>
      <c r="I17">
        <v>302.10000000000002</v>
      </c>
      <c r="J17">
        <v>305.60000000000002</v>
      </c>
      <c r="K17">
        <v>313.60000000000002</v>
      </c>
      <c r="L17">
        <v>320.60000000000002</v>
      </c>
      <c r="M17">
        <v>325.8</v>
      </c>
      <c r="N17">
        <v>332.4</v>
      </c>
      <c r="O17">
        <v>337.6</v>
      </c>
      <c r="P17">
        <v>341.9</v>
      </c>
      <c r="Q17">
        <v>351.5</v>
      </c>
    </row>
    <row r="18" spans="1:17">
      <c r="A18" s="4"/>
      <c r="B18" s="5" t="s">
        <v>32</v>
      </c>
      <c r="C18">
        <v>225.8</v>
      </c>
      <c r="D18">
        <v>233.3</v>
      </c>
      <c r="E18">
        <v>252</v>
      </c>
      <c r="F18">
        <v>265.2</v>
      </c>
      <c r="G18">
        <v>273.8</v>
      </c>
      <c r="H18">
        <v>283.39999999999998</v>
      </c>
      <c r="I18">
        <v>290.8</v>
      </c>
      <c r="J18">
        <v>298.60000000000002</v>
      </c>
      <c r="K18">
        <v>304.60000000000002</v>
      </c>
      <c r="L18">
        <v>312.39999999999998</v>
      </c>
      <c r="M18">
        <v>316.8</v>
      </c>
      <c r="N18">
        <v>321.60000000000002</v>
      </c>
      <c r="O18">
        <v>326.3</v>
      </c>
      <c r="P18">
        <v>336</v>
      </c>
      <c r="Q18">
        <v>337.4</v>
      </c>
    </row>
    <row r="19" spans="1:17">
      <c r="A19" s="4"/>
      <c r="B19" s="5" t="s">
        <v>33</v>
      </c>
      <c r="C19" s="8">
        <v>198.6</v>
      </c>
      <c r="D19" s="6">
        <v>234.1</v>
      </c>
      <c r="E19" s="6">
        <v>242.3</v>
      </c>
      <c r="F19" s="6">
        <v>257.5</v>
      </c>
      <c r="G19" s="6">
        <v>266.89999999999998</v>
      </c>
      <c r="H19" s="6">
        <v>277.39999999999998</v>
      </c>
      <c r="I19" s="6">
        <v>286.39999999999998</v>
      </c>
      <c r="J19" s="6">
        <v>293.5</v>
      </c>
      <c r="K19" s="6">
        <v>299.7</v>
      </c>
      <c r="L19" s="6">
        <v>306.10000000000002</v>
      </c>
      <c r="M19" s="6">
        <v>311.5</v>
      </c>
      <c r="N19" s="6">
        <v>317.7</v>
      </c>
      <c r="O19" s="6">
        <v>317.8</v>
      </c>
      <c r="P19" s="6">
        <v>326.5</v>
      </c>
      <c r="Q19" s="6">
        <v>336.5</v>
      </c>
    </row>
    <row r="20" spans="1:17">
      <c r="A20" s="4"/>
      <c r="B20" s="5" t="s">
        <v>34</v>
      </c>
      <c r="C20">
        <v>212.5</v>
      </c>
      <c r="D20">
        <v>229.5</v>
      </c>
      <c r="E20">
        <v>240.8</v>
      </c>
      <c r="F20">
        <v>255</v>
      </c>
      <c r="G20">
        <v>264.2</v>
      </c>
      <c r="H20">
        <v>272.3</v>
      </c>
      <c r="I20">
        <v>282</v>
      </c>
      <c r="J20">
        <v>289.5</v>
      </c>
      <c r="K20">
        <v>297.39999999999998</v>
      </c>
      <c r="L20">
        <v>302.5</v>
      </c>
      <c r="M20">
        <v>307</v>
      </c>
      <c r="N20">
        <v>308.10000000000002</v>
      </c>
      <c r="O20">
        <v>325.39999999999998</v>
      </c>
      <c r="P20">
        <v>286.89999999999998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5.44140625" customWidth="1"/>
    <col min="2" max="2" width="11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42461</v>
      </c>
      <c r="G1" s="3" t="s">
        <v>1</v>
      </c>
    </row>
    <row r="2" spans="1:17">
      <c r="A2" s="1" t="s">
        <v>2</v>
      </c>
      <c r="B2" s="2">
        <v>42551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397.1</v>
      </c>
      <c r="D7">
        <v>0</v>
      </c>
      <c r="E7">
        <v>404.8</v>
      </c>
      <c r="F7">
        <v>0</v>
      </c>
      <c r="G7">
        <v>450.2</v>
      </c>
      <c r="H7">
        <v>434.6</v>
      </c>
      <c r="I7">
        <v>425.8</v>
      </c>
      <c r="J7">
        <v>441.5</v>
      </c>
      <c r="K7">
        <v>508.8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309.39999999999998</v>
      </c>
      <c r="D8">
        <v>384</v>
      </c>
      <c r="E8">
        <v>386.5</v>
      </c>
      <c r="F8">
        <v>403.9</v>
      </c>
      <c r="G8">
        <v>397.1</v>
      </c>
      <c r="H8">
        <v>423.1</v>
      </c>
      <c r="I8">
        <v>421.7</v>
      </c>
      <c r="J8">
        <v>421.4</v>
      </c>
      <c r="K8">
        <v>419.9</v>
      </c>
      <c r="L8">
        <v>422.2</v>
      </c>
      <c r="M8">
        <v>425.7</v>
      </c>
      <c r="N8">
        <v>419.1</v>
      </c>
      <c r="O8">
        <v>425</v>
      </c>
      <c r="P8">
        <v>0</v>
      </c>
      <c r="Q8">
        <v>0</v>
      </c>
    </row>
    <row r="9" spans="1:17">
      <c r="A9" s="4"/>
      <c r="B9" s="5" t="s">
        <v>23</v>
      </c>
      <c r="C9">
        <v>343.6</v>
      </c>
      <c r="D9">
        <v>341.6</v>
      </c>
      <c r="E9">
        <v>366.4</v>
      </c>
      <c r="F9">
        <v>377.5</v>
      </c>
      <c r="G9">
        <v>383</v>
      </c>
      <c r="H9">
        <v>390.3</v>
      </c>
      <c r="I9">
        <v>395.7</v>
      </c>
      <c r="J9">
        <v>393.1</v>
      </c>
      <c r="K9">
        <v>400.5</v>
      </c>
      <c r="L9">
        <v>406.6</v>
      </c>
      <c r="M9">
        <v>402.5</v>
      </c>
      <c r="N9">
        <v>407.1</v>
      </c>
      <c r="O9">
        <v>414.4</v>
      </c>
      <c r="P9">
        <v>452.4</v>
      </c>
      <c r="Q9">
        <v>446.7</v>
      </c>
    </row>
    <row r="10" spans="1:17">
      <c r="A10" s="4"/>
      <c r="B10" s="5" t="s">
        <v>24</v>
      </c>
      <c r="C10">
        <v>346.1</v>
      </c>
      <c r="D10">
        <v>332.7</v>
      </c>
      <c r="E10">
        <v>352.8</v>
      </c>
      <c r="F10">
        <v>352.2</v>
      </c>
      <c r="G10">
        <v>364.3</v>
      </c>
      <c r="H10">
        <v>365.2</v>
      </c>
      <c r="I10">
        <v>372.1</v>
      </c>
      <c r="J10">
        <v>377.6</v>
      </c>
      <c r="K10">
        <v>381.9</v>
      </c>
      <c r="L10">
        <v>385</v>
      </c>
      <c r="M10">
        <v>389.3</v>
      </c>
      <c r="N10">
        <v>397.2</v>
      </c>
      <c r="O10">
        <v>395.1</v>
      </c>
      <c r="P10">
        <v>397.2</v>
      </c>
      <c r="Q10">
        <v>479.4</v>
      </c>
    </row>
    <row r="11" spans="1:17">
      <c r="A11" s="4"/>
      <c r="B11" s="5" t="s">
        <v>25</v>
      </c>
      <c r="C11">
        <v>341.9</v>
      </c>
      <c r="D11">
        <v>309</v>
      </c>
      <c r="E11">
        <v>320.2</v>
      </c>
      <c r="F11">
        <v>332.4</v>
      </c>
      <c r="G11">
        <v>340.8</v>
      </c>
      <c r="H11">
        <v>347.5</v>
      </c>
      <c r="I11">
        <v>354.4</v>
      </c>
      <c r="J11">
        <v>356.8</v>
      </c>
      <c r="K11">
        <v>364.2</v>
      </c>
      <c r="L11">
        <v>368.8</v>
      </c>
      <c r="M11">
        <v>372.1</v>
      </c>
      <c r="N11">
        <v>378.7</v>
      </c>
      <c r="O11">
        <v>386.3</v>
      </c>
      <c r="P11">
        <v>390</v>
      </c>
      <c r="Q11">
        <v>425.9</v>
      </c>
    </row>
    <row r="12" spans="1:17">
      <c r="A12" s="4"/>
      <c r="B12" s="5" t="s">
        <v>26</v>
      </c>
      <c r="C12">
        <v>261.89999999999998</v>
      </c>
      <c r="D12">
        <v>314.2</v>
      </c>
      <c r="E12">
        <v>310.7</v>
      </c>
      <c r="F12">
        <v>321.3</v>
      </c>
      <c r="G12">
        <v>326.60000000000002</v>
      </c>
      <c r="H12">
        <v>327.9</v>
      </c>
      <c r="I12">
        <v>334.4</v>
      </c>
      <c r="J12">
        <v>338.1</v>
      </c>
      <c r="K12">
        <v>343.1</v>
      </c>
      <c r="L12">
        <v>346.7</v>
      </c>
      <c r="M12">
        <v>352.1</v>
      </c>
      <c r="N12">
        <v>356.8</v>
      </c>
      <c r="O12">
        <v>360.5</v>
      </c>
      <c r="P12">
        <v>377</v>
      </c>
      <c r="Q12">
        <v>410</v>
      </c>
    </row>
    <row r="13" spans="1:17">
      <c r="A13" s="4"/>
      <c r="B13" s="5" t="s">
        <v>27</v>
      </c>
      <c r="C13">
        <v>252.1</v>
      </c>
      <c r="D13">
        <v>297.5</v>
      </c>
      <c r="E13">
        <v>298.89999999999998</v>
      </c>
      <c r="F13">
        <v>306.2</v>
      </c>
      <c r="G13">
        <v>306.10000000000002</v>
      </c>
      <c r="H13">
        <v>313.5</v>
      </c>
      <c r="I13">
        <v>314.5</v>
      </c>
      <c r="J13">
        <v>318.10000000000002</v>
      </c>
      <c r="K13">
        <v>324</v>
      </c>
      <c r="L13">
        <v>327.7</v>
      </c>
      <c r="M13">
        <v>329.9</v>
      </c>
      <c r="N13">
        <v>335.1</v>
      </c>
      <c r="O13">
        <v>339.9</v>
      </c>
      <c r="P13">
        <v>346.2</v>
      </c>
      <c r="Q13">
        <v>396.2</v>
      </c>
    </row>
    <row r="14" spans="1:17">
      <c r="A14" s="4"/>
      <c r="B14" s="5" t="s">
        <v>28</v>
      </c>
      <c r="C14">
        <v>228.9</v>
      </c>
      <c r="D14">
        <v>247.2</v>
      </c>
      <c r="E14">
        <v>270.10000000000002</v>
      </c>
      <c r="F14">
        <v>278.7</v>
      </c>
      <c r="G14">
        <v>287.60000000000002</v>
      </c>
      <c r="H14">
        <v>294.39999999999998</v>
      </c>
      <c r="I14">
        <v>297.60000000000002</v>
      </c>
      <c r="J14">
        <v>299.2</v>
      </c>
      <c r="K14">
        <v>301.7</v>
      </c>
      <c r="L14">
        <v>305.7</v>
      </c>
      <c r="M14">
        <v>307.10000000000002</v>
      </c>
      <c r="N14">
        <v>312.2</v>
      </c>
      <c r="O14">
        <v>318.39999999999998</v>
      </c>
      <c r="P14">
        <v>335.5</v>
      </c>
      <c r="Q14">
        <v>340.8</v>
      </c>
    </row>
    <row r="15" spans="1:17">
      <c r="A15" s="4"/>
      <c r="B15" s="5" t="s">
        <v>29</v>
      </c>
      <c r="C15">
        <v>230</v>
      </c>
      <c r="D15">
        <v>245.2</v>
      </c>
      <c r="E15">
        <v>258.5</v>
      </c>
      <c r="F15">
        <v>260</v>
      </c>
      <c r="G15">
        <v>270.8</v>
      </c>
      <c r="H15">
        <v>279.60000000000002</v>
      </c>
      <c r="I15">
        <v>280</v>
      </c>
      <c r="J15">
        <v>280.8</v>
      </c>
      <c r="K15">
        <v>284</v>
      </c>
      <c r="L15">
        <v>287.3</v>
      </c>
      <c r="M15">
        <v>291</v>
      </c>
      <c r="N15">
        <v>297.60000000000002</v>
      </c>
      <c r="O15">
        <v>307.60000000000002</v>
      </c>
      <c r="P15">
        <v>328.6</v>
      </c>
      <c r="Q15">
        <v>405</v>
      </c>
    </row>
    <row r="16" spans="1:17">
      <c r="A16" s="4"/>
      <c r="B16" s="5" t="s">
        <v>30</v>
      </c>
      <c r="C16">
        <v>208.2</v>
      </c>
      <c r="D16">
        <v>225.6</v>
      </c>
      <c r="E16">
        <v>239.9</v>
      </c>
      <c r="F16">
        <v>243.9</v>
      </c>
      <c r="G16">
        <v>251</v>
      </c>
      <c r="H16">
        <v>257.7</v>
      </c>
      <c r="I16">
        <v>261.7</v>
      </c>
      <c r="J16">
        <v>266.3</v>
      </c>
      <c r="K16">
        <v>271.5</v>
      </c>
      <c r="L16">
        <v>277</v>
      </c>
      <c r="M16">
        <v>282.89999999999998</v>
      </c>
      <c r="N16">
        <v>289.2</v>
      </c>
      <c r="O16">
        <v>300.3</v>
      </c>
      <c r="P16">
        <v>315.39999999999998</v>
      </c>
      <c r="Q16">
        <v>296.2</v>
      </c>
    </row>
    <row r="17" spans="1:17">
      <c r="A17" s="4"/>
      <c r="B17" s="5" t="s">
        <v>31</v>
      </c>
      <c r="C17">
        <v>165.5</v>
      </c>
      <c r="D17">
        <v>203.3</v>
      </c>
      <c r="E17">
        <v>229.9</v>
      </c>
      <c r="F17">
        <v>229.5</v>
      </c>
      <c r="G17">
        <v>243.2</v>
      </c>
      <c r="H17">
        <v>251.2</v>
      </c>
      <c r="I17">
        <v>259</v>
      </c>
      <c r="J17">
        <v>261.8</v>
      </c>
      <c r="K17">
        <v>268.60000000000002</v>
      </c>
      <c r="L17">
        <v>276.7</v>
      </c>
      <c r="M17">
        <v>282.39999999999998</v>
      </c>
      <c r="N17">
        <v>293.2</v>
      </c>
      <c r="O17">
        <v>307.8</v>
      </c>
      <c r="P17">
        <v>309.10000000000002</v>
      </c>
      <c r="Q17">
        <v>310.7</v>
      </c>
    </row>
    <row r="18" spans="1:17">
      <c r="A18" s="4"/>
      <c r="B18" s="5" t="s">
        <v>32</v>
      </c>
      <c r="C18">
        <v>191.7</v>
      </c>
      <c r="D18">
        <v>179.5</v>
      </c>
      <c r="E18">
        <v>241.5</v>
      </c>
      <c r="F18">
        <v>237.3</v>
      </c>
      <c r="G18">
        <v>248.8</v>
      </c>
      <c r="H18">
        <v>253.2</v>
      </c>
      <c r="I18">
        <v>261</v>
      </c>
      <c r="J18">
        <v>268.2</v>
      </c>
      <c r="K18">
        <v>276.10000000000002</v>
      </c>
      <c r="L18">
        <v>282.2</v>
      </c>
      <c r="M18">
        <v>292.3</v>
      </c>
      <c r="N18">
        <v>302.60000000000002</v>
      </c>
      <c r="O18">
        <v>304.10000000000002</v>
      </c>
      <c r="P18">
        <v>339.4</v>
      </c>
      <c r="Q18">
        <v>0</v>
      </c>
    </row>
    <row r="19" spans="1:17">
      <c r="A19" s="4"/>
      <c r="B19" s="5" t="s">
        <v>33</v>
      </c>
      <c r="C19" s="6">
        <v>155.80000000000001</v>
      </c>
      <c r="D19" s="6">
        <v>185.8</v>
      </c>
      <c r="E19" s="6">
        <v>224.9</v>
      </c>
      <c r="F19" s="6">
        <v>233.2</v>
      </c>
      <c r="G19" s="6">
        <v>249.2</v>
      </c>
      <c r="H19" s="6">
        <v>256.89999999999998</v>
      </c>
      <c r="I19" s="6">
        <v>258.89999999999998</v>
      </c>
      <c r="J19" s="6">
        <v>272</v>
      </c>
      <c r="K19" s="6">
        <v>277.39999999999998</v>
      </c>
      <c r="L19" s="6">
        <v>289.5</v>
      </c>
      <c r="M19" s="6">
        <v>296.3</v>
      </c>
      <c r="N19" s="6">
        <v>314.39999999999998</v>
      </c>
      <c r="O19" s="6">
        <v>320</v>
      </c>
      <c r="P19" s="6">
        <v>0</v>
      </c>
      <c r="Q19" s="6">
        <v>0</v>
      </c>
    </row>
    <row r="20" spans="1:17">
      <c r="A20" s="4"/>
      <c r="B20" s="5" t="s">
        <v>34</v>
      </c>
      <c r="C20">
        <v>175.1</v>
      </c>
      <c r="D20">
        <v>198.4</v>
      </c>
      <c r="E20">
        <v>214.7</v>
      </c>
      <c r="F20">
        <v>246.5</v>
      </c>
      <c r="G20">
        <v>240.8</v>
      </c>
      <c r="H20">
        <v>250.6</v>
      </c>
      <c r="I20">
        <v>269</v>
      </c>
      <c r="J20">
        <v>276.39999999999998</v>
      </c>
      <c r="K20">
        <v>304</v>
      </c>
      <c r="L20">
        <v>287.8</v>
      </c>
      <c r="M20">
        <v>313.5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2016-07-13T14:59:37Z</dcterms:modified>
</cp:coreProperties>
</file>