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<sst xmlns="http://schemas.openxmlformats.org/spreadsheetml/2006/main" count="180" uniqueCount="40">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</sst>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431.9</v>
      </c>
      <c r="G6">
        <v>0</v>
      </c>
      <c r="H6">
        <v>0</v>
      </c>
      <c r="I6">
        <v>479.8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406.6</v>
      </c>
      <c r="D7">
        <v>458</v>
      </c>
      <c r="E7">
        <v>447.6</v>
      </c>
      <c r="F7">
        <v>453.5</v>
      </c>
      <c r="G7">
        <v>464.1</v>
      </c>
      <c r="H7">
        <v>478.7</v>
      </c>
      <c r="I7">
        <v>483.4</v>
      </c>
      <c r="J7">
        <v>487.1</v>
      </c>
      <c r="K7">
        <v>492.9</v>
      </c>
      <c r="L7">
        <v>502.2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396.5</v>
      </c>
      <c r="D8">
        <v>444.7</v>
      </c>
      <c r="E8">
        <v>422.6</v>
      </c>
      <c r="F8">
        <v>439.6</v>
      </c>
      <c r="G8">
        <v>446.1</v>
      </c>
      <c r="H8">
        <v>450.7</v>
      </c>
      <c r="I8">
        <v>459.2</v>
      </c>
      <c r="J8">
        <v>463.9</v>
      </c>
      <c r="K8">
        <v>472.5</v>
      </c>
      <c r="L8">
        <v>476.6</v>
      </c>
      <c r="M8">
        <v>462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347.1</v>
      </c>
      <c r="D9">
        <v>398</v>
      </c>
      <c r="E9">
        <v>408.1</v>
      </c>
      <c r="F9">
        <v>414.3</v>
      </c>
      <c r="G9">
        <v>420.8</v>
      </c>
      <c r="H9">
        <v>425.1</v>
      </c>
      <c r="I9">
        <v>431.4</v>
      </c>
      <c r="J9">
        <v>436.6</v>
      </c>
      <c r="K9">
        <v>441.9</v>
      </c>
      <c r="L9">
        <v>445.8</v>
      </c>
      <c r="M9">
        <v>445.7</v>
      </c>
      <c r="N9">
        <v>435.3</v>
      </c>
      <c r="O9">
        <v>449.2</v>
      </c>
      <c r="P9">
        <v>0</v>
      </c>
      <c r="Q9">
        <v>0</v>
      </c>
    </row>
    <row r="10" spans="1:17">
      <c r="A10" s="4"/>
      <c r="B10" s="5" t="s">
        <v>25</v>
      </c>
      <c r="C10">
        <v>365.7</v>
      </c>
      <c r="D10">
        <v>375.3</v>
      </c>
      <c r="E10">
        <v>388.1</v>
      </c>
      <c r="F10">
        <v>394.8</v>
      </c>
      <c r="G10">
        <v>401.7</v>
      </c>
      <c r="H10">
        <v>408.7</v>
      </c>
      <c r="I10">
        <v>413.5</v>
      </c>
      <c r="J10">
        <v>418.9</v>
      </c>
      <c r="K10">
        <v>423.9</v>
      </c>
      <c r="L10">
        <v>430.2</v>
      </c>
      <c r="M10">
        <v>427.5</v>
      </c>
      <c r="N10">
        <v>421.8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350</v>
      </c>
      <c r="D11">
        <v>345.1</v>
      </c>
      <c r="E11">
        <v>369.3</v>
      </c>
      <c r="F11">
        <v>376.5</v>
      </c>
      <c r="G11">
        <v>385.9</v>
      </c>
      <c r="H11">
        <v>392.2</v>
      </c>
      <c r="I11">
        <v>397.8</v>
      </c>
      <c r="J11">
        <v>402.4</v>
      </c>
      <c r="K11">
        <v>407.3</v>
      </c>
      <c r="L11">
        <v>413.6</v>
      </c>
      <c r="M11">
        <v>414.7</v>
      </c>
      <c r="N11">
        <v>425</v>
      </c>
      <c r="O11">
        <v>428.8</v>
      </c>
      <c r="P11">
        <v>0</v>
      </c>
      <c r="Q11">
        <v>0</v>
      </c>
    </row>
    <row r="12" spans="1:17">
      <c r="A12" s="4"/>
      <c r="B12" s="5" t="s">
        <v>27</v>
      </c>
      <c r="C12">
        <v>314.39999999999998</v>
      </c>
      <c r="D12">
        <v>339.4</v>
      </c>
      <c r="E12">
        <v>351.8</v>
      </c>
      <c r="F12">
        <v>359.4</v>
      </c>
      <c r="G12">
        <v>368.4</v>
      </c>
      <c r="H12">
        <v>375.2</v>
      </c>
      <c r="I12">
        <v>381.2</v>
      </c>
      <c r="J12">
        <v>385</v>
      </c>
      <c r="K12">
        <v>390.1</v>
      </c>
      <c r="L12">
        <v>397.1</v>
      </c>
      <c r="M12">
        <v>401.8</v>
      </c>
      <c r="N12">
        <v>403.1</v>
      </c>
      <c r="O12">
        <v>409.8</v>
      </c>
      <c r="P12">
        <v>423.7</v>
      </c>
      <c r="Q12">
        <v>0</v>
      </c>
    </row>
    <row r="13" spans="1:17">
      <c r="A13" s="4"/>
      <c r="B13" s="5" t="s">
        <v>28</v>
      </c>
      <c r="C13">
        <v>299.3</v>
      </c>
      <c r="D13">
        <v>306.89999999999998</v>
      </c>
      <c r="E13">
        <v>333.6</v>
      </c>
      <c r="F13">
        <v>342</v>
      </c>
      <c r="G13">
        <v>350.8</v>
      </c>
      <c r="H13">
        <v>356</v>
      </c>
      <c r="I13">
        <v>363.9</v>
      </c>
      <c r="J13">
        <v>368.4</v>
      </c>
      <c r="K13">
        <v>374.5</v>
      </c>
      <c r="L13">
        <v>380.3</v>
      </c>
      <c r="M13">
        <v>384.9</v>
      </c>
      <c r="N13">
        <v>375.9</v>
      </c>
      <c r="O13">
        <v>357.6</v>
      </c>
      <c r="P13">
        <v>412</v>
      </c>
      <c r="Q13">
        <v>0</v>
      </c>
    </row>
    <row r="14" spans="1:17">
      <c r="A14" s="4"/>
      <c r="B14" s="5" t="s">
        <v>29</v>
      </c>
      <c r="C14">
        <v>259.3</v>
      </c>
      <c r="D14">
        <v>280.3</v>
      </c>
      <c r="E14">
        <v>311</v>
      </c>
      <c r="F14">
        <v>322.8</v>
      </c>
      <c r="G14">
        <v>332.5</v>
      </c>
      <c r="H14">
        <v>340.6</v>
      </c>
      <c r="I14">
        <v>348</v>
      </c>
      <c r="J14">
        <v>353.4</v>
      </c>
      <c r="K14">
        <v>360.8</v>
      </c>
      <c r="L14">
        <v>368.5</v>
      </c>
      <c r="M14">
        <v>372.4</v>
      </c>
      <c r="N14">
        <v>391</v>
      </c>
      <c r="O14">
        <v>299.89999999999998</v>
      </c>
      <c r="P14">
        <v>0</v>
      </c>
      <c r="Q14">
        <v>0</v>
      </c>
    </row>
    <row r="15" spans="1:17">
      <c r="A15" s="4"/>
      <c r="B15" s="5" t="s">
        <v>30</v>
      </c>
      <c r="C15">
        <v>250.3</v>
      </c>
      <c r="D15">
        <v>274.7</v>
      </c>
      <c r="E15">
        <v>297.3</v>
      </c>
      <c r="F15">
        <v>306.8</v>
      </c>
      <c r="G15">
        <v>317.60000000000002</v>
      </c>
      <c r="H15">
        <v>328</v>
      </c>
      <c r="I15">
        <v>334.6</v>
      </c>
      <c r="J15">
        <v>341.7</v>
      </c>
      <c r="K15">
        <v>348.8</v>
      </c>
      <c r="L15">
        <v>350.8</v>
      </c>
      <c r="M15">
        <v>358.8</v>
      </c>
      <c r="N15">
        <v>366</v>
      </c>
      <c r="O15">
        <v>298.39999999999998</v>
      </c>
      <c r="P15">
        <v>340.1</v>
      </c>
      <c r="Q15">
        <v>0</v>
      </c>
    </row>
    <row r="16" spans="1:17">
      <c r="A16" s="4"/>
      <c r="B16" s="5" t="s">
        <v>31</v>
      </c>
      <c r="C16">
        <v>243.7</v>
      </c>
      <c r="D16">
        <v>264.2</v>
      </c>
      <c r="E16">
        <v>285.2</v>
      </c>
      <c r="F16">
        <v>295</v>
      </c>
      <c r="G16">
        <v>305.89999999999998</v>
      </c>
      <c r="H16">
        <v>315.60000000000002</v>
      </c>
      <c r="I16">
        <v>322.39999999999998</v>
      </c>
      <c r="J16">
        <v>328</v>
      </c>
      <c r="K16">
        <v>335.6</v>
      </c>
      <c r="L16">
        <v>337.7</v>
      </c>
      <c r="M16">
        <v>331.3</v>
      </c>
      <c r="N16">
        <v>336.9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231.1</v>
      </c>
      <c r="D17">
        <v>260.10000000000002</v>
      </c>
      <c r="E17">
        <v>272.7</v>
      </c>
      <c r="F17">
        <v>284.3</v>
      </c>
      <c r="G17">
        <v>292.2</v>
      </c>
      <c r="H17">
        <v>302.3</v>
      </c>
      <c r="I17">
        <v>309.89999999999998</v>
      </c>
      <c r="J17">
        <v>315.8</v>
      </c>
      <c r="K17">
        <v>321</v>
      </c>
      <c r="L17">
        <v>327.9</v>
      </c>
      <c r="M17">
        <v>330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223.2</v>
      </c>
      <c r="D18">
        <v>251.5</v>
      </c>
      <c r="E18">
        <v>263.3</v>
      </c>
      <c r="F18">
        <v>275.8</v>
      </c>
      <c r="G18">
        <v>280.8</v>
      </c>
      <c r="H18">
        <v>290.39999999999998</v>
      </c>
      <c r="I18">
        <v>299.5</v>
      </c>
      <c r="J18">
        <v>303.8</v>
      </c>
      <c r="K18">
        <v>308.10000000000002</v>
      </c>
      <c r="L18">
        <v>309.5</v>
      </c>
      <c r="M18">
        <v>277.3</v>
      </c>
      <c r="N18">
        <v>310.2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210.2</v>
      </c>
      <c r="D19" s="6">
        <v>239.9</v>
      </c>
      <c r="E19" s="6">
        <v>252.1</v>
      </c>
      <c r="F19" s="6">
        <v>263.7</v>
      </c>
      <c r="G19" s="6">
        <v>271.60000000000002</v>
      </c>
      <c r="H19" s="6">
        <v>282.89999999999998</v>
      </c>
      <c r="I19" s="6">
        <v>285.8</v>
      </c>
      <c r="J19" s="6">
        <v>291.8</v>
      </c>
      <c r="K19" s="6">
        <v>300.3</v>
      </c>
      <c r="L19" s="6">
        <v>333.9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195.4</v>
      </c>
      <c r="D20">
        <v>234.1</v>
      </c>
      <c r="E20">
        <v>256</v>
      </c>
      <c r="F20">
        <v>256.89999999999998</v>
      </c>
      <c r="G20">
        <v>248.5</v>
      </c>
      <c r="H20">
        <v>270.7</v>
      </c>
      <c r="I20">
        <v>272</v>
      </c>
      <c r="J20">
        <v>306.89999999999998</v>
      </c>
      <c r="K20">
        <v>276.3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768.3</v>
      </c>
      <c r="D6">
        <v>0</v>
      </c>
      <c r="E6">
        <v>0</v>
      </c>
      <c r="F6">
        <v>806.3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591.29999999999995</v>
      </c>
      <c r="D7">
        <v>622</v>
      </c>
      <c r="E7">
        <v>621.70000000000005</v>
      </c>
      <c r="F7">
        <v>582.70000000000005</v>
      </c>
      <c r="G7">
        <v>567.4</v>
      </c>
      <c r="H7">
        <v>597</v>
      </c>
      <c r="I7">
        <v>594.6</v>
      </c>
      <c r="J7">
        <v>622.70000000000005</v>
      </c>
      <c r="K7">
        <v>600.4</v>
      </c>
      <c r="L7">
        <v>684.4</v>
      </c>
      <c r="M7">
        <v>0</v>
      </c>
      <c r="N7">
        <v>0</v>
      </c>
      <c r="O7">
        <v>0</v>
      </c>
      <c r="P7">
        <v>712.9</v>
      </c>
      <c r="Q7">
        <v>0</v>
      </c>
    </row>
    <row r="8" spans="1:17">
      <c r="A8" s="4"/>
      <c r="B8" s="5" t="s">
        <v>23</v>
      </c>
      <c r="C8">
        <v>601.79999999999995</v>
      </c>
      <c r="D8">
        <v>595.9</v>
      </c>
      <c r="E8">
        <v>586.20000000000005</v>
      </c>
      <c r="F8">
        <v>594.70000000000005</v>
      </c>
      <c r="G8">
        <v>592.4</v>
      </c>
      <c r="H8">
        <v>584.1</v>
      </c>
      <c r="I8">
        <v>572.4</v>
      </c>
      <c r="J8">
        <v>573.29999999999995</v>
      </c>
      <c r="K8">
        <v>599.6</v>
      </c>
      <c r="L8">
        <v>618.29999999999995</v>
      </c>
      <c r="M8">
        <v>642.9</v>
      </c>
      <c r="N8">
        <v>667.3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560.20000000000005</v>
      </c>
      <c r="D9">
        <v>568.1</v>
      </c>
      <c r="E9">
        <v>564.29999999999995</v>
      </c>
      <c r="F9">
        <v>565.5</v>
      </c>
      <c r="G9">
        <v>559.29999999999995</v>
      </c>
      <c r="H9">
        <v>544.29999999999995</v>
      </c>
      <c r="I9">
        <v>544.20000000000005</v>
      </c>
      <c r="J9">
        <v>535.20000000000005</v>
      </c>
      <c r="K9">
        <v>567.1</v>
      </c>
      <c r="L9">
        <v>575.6</v>
      </c>
      <c r="M9">
        <v>633.1</v>
      </c>
      <c r="N9">
        <v>646.6</v>
      </c>
      <c r="O9">
        <v>668.3</v>
      </c>
      <c r="P9">
        <v>639.70000000000005</v>
      </c>
      <c r="Q9">
        <v>0</v>
      </c>
    </row>
    <row r="10" spans="1:17">
      <c r="A10" s="4"/>
      <c r="B10" s="5" t="s">
        <v>25</v>
      </c>
      <c r="C10">
        <v>522.1</v>
      </c>
      <c r="D10">
        <v>532.9</v>
      </c>
      <c r="E10">
        <v>534.9</v>
      </c>
      <c r="F10">
        <v>535.4</v>
      </c>
      <c r="G10">
        <v>524</v>
      </c>
      <c r="H10">
        <v>522.70000000000005</v>
      </c>
      <c r="I10">
        <v>508.8</v>
      </c>
      <c r="J10">
        <v>510.2</v>
      </c>
      <c r="K10">
        <v>541.1</v>
      </c>
      <c r="L10">
        <v>558.5</v>
      </c>
      <c r="M10">
        <v>600.1</v>
      </c>
      <c r="N10">
        <v>611.20000000000005</v>
      </c>
      <c r="O10">
        <v>651.4</v>
      </c>
      <c r="P10">
        <v>0</v>
      </c>
      <c r="Q10">
        <v>0</v>
      </c>
    </row>
    <row r="11" spans="1:17">
      <c r="A11" s="4"/>
      <c r="B11" s="5" t="s">
        <v>26</v>
      </c>
      <c r="C11">
        <v>520</v>
      </c>
      <c r="D11">
        <v>506.7</v>
      </c>
      <c r="E11">
        <v>506.3</v>
      </c>
      <c r="F11">
        <v>508.2</v>
      </c>
      <c r="G11">
        <v>494</v>
      </c>
      <c r="H11">
        <v>483.4</v>
      </c>
      <c r="I11">
        <v>471.2</v>
      </c>
      <c r="J11">
        <v>492.9</v>
      </c>
      <c r="K11">
        <v>519.1</v>
      </c>
      <c r="L11">
        <v>524.20000000000005</v>
      </c>
      <c r="M11">
        <v>562.29999999999995</v>
      </c>
      <c r="N11">
        <v>593.6</v>
      </c>
      <c r="O11">
        <v>599.29999999999995</v>
      </c>
      <c r="P11">
        <v>0</v>
      </c>
      <c r="Q11">
        <v>763.1</v>
      </c>
    </row>
    <row r="12" spans="1:17">
      <c r="A12" s="4"/>
      <c r="B12" s="5" t="s">
        <v>27</v>
      </c>
      <c r="C12">
        <v>474.7</v>
      </c>
      <c r="D12">
        <v>464.1</v>
      </c>
      <c r="E12">
        <v>463</v>
      </c>
      <c r="F12">
        <v>475.7</v>
      </c>
      <c r="G12">
        <v>461.7</v>
      </c>
      <c r="H12">
        <v>457.3</v>
      </c>
      <c r="I12">
        <v>462.9</v>
      </c>
      <c r="J12">
        <v>471</v>
      </c>
      <c r="K12">
        <v>500.3</v>
      </c>
      <c r="L12">
        <v>504</v>
      </c>
      <c r="M12">
        <v>557.4</v>
      </c>
      <c r="N12">
        <v>569.79999999999995</v>
      </c>
      <c r="O12">
        <v>593.4</v>
      </c>
      <c r="P12">
        <v>629.29999999999995</v>
      </c>
      <c r="Q12">
        <v>0</v>
      </c>
    </row>
    <row r="13" spans="1:17">
      <c r="A13" s="4"/>
      <c r="B13" s="5" t="s">
        <v>28</v>
      </c>
      <c r="C13">
        <v>439.2</v>
      </c>
      <c r="D13">
        <v>421</v>
      </c>
      <c r="E13">
        <v>441.6</v>
      </c>
      <c r="F13">
        <v>437.5</v>
      </c>
      <c r="G13">
        <v>435.4</v>
      </c>
      <c r="H13">
        <v>437</v>
      </c>
      <c r="I13">
        <v>438.1</v>
      </c>
      <c r="J13">
        <v>444.5</v>
      </c>
      <c r="K13">
        <v>467.7</v>
      </c>
      <c r="L13">
        <v>483.6</v>
      </c>
      <c r="M13">
        <v>514.6</v>
      </c>
      <c r="N13">
        <v>531.5</v>
      </c>
      <c r="O13">
        <v>487.8</v>
      </c>
      <c r="P13">
        <v>538.4</v>
      </c>
      <c r="Q13">
        <v>661.3</v>
      </c>
    </row>
    <row r="14" spans="1:17">
      <c r="A14" s="4"/>
      <c r="B14" s="5" t="s">
        <v>29</v>
      </c>
      <c r="C14">
        <v>398.3</v>
      </c>
      <c r="D14">
        <v>396.4</v>
      </c>
      <c r="E14">
        <v>404.1</v>
      </c>
      <c r="F14">
        <v>402</v>
      </c>
      <c r="G14">
        <v>410.6</v>
      </c>
      <c r="H14">
        <v>412.8</v>
      </c>
      <c r="I14">
        <v>422.6</v>
      </c>
      <c r="J14">
        <v>422.3</v>
      </c>
      <c r="K14">
        <v>443.6</v>
      </c>
      <c r="L14">
        <v>440.8</v>
      </c>
      <c r="M14">
        <v>479.7</v>
      </c>
      <c r="N14">
        <v>570.79999999999995</v>
      </c>
      <c r="O14">
        <v>590.70000000000005</v>
      </c>
      <c r="P14">
        <v>0</v>
      </c>
      <c r="Q14">
        <v>0</v>
      </c>
    </row>
    <row r="15" spans="1:17">
      <c r="A15" s="4"/>
      <c r="B15" s="5" t="s">
        <v>30</v>
      </c>
      <c r="C15">
        <v>327.9</v>
      </c>
      <c r="D15">
        <v>369.7</v>
      </c>
      <c r="E15">
        <v>386.9</v>
      </c>
      <c r="F15">
        <v>382.3</v>
      </c>
      <c r="G15">
        <v>385.3</v>
      </c>
      <c r="H15">
        <v>387.5</v>
      </c>
      <c r="I15">
        <v>397.8</v>
      </c>
      <c r="J15">
        <v>402.3</v>
      </c>
      <c r="K15">
        <v>417.5</v>
      </c>
      <c r="L15">
        <v>430.1</v>
      </c>
      <c r="M15">
        <v>460.5</v>
      </c>
      <c r="N15">
        <v>396.9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371</v>
      </c>
      <c r="D16">
        <v>349.8</v>
      </c>
      <c r="E16">
        <v>351.7</v>
      </c>
      <c r="F16">
        <v>355.7</v>
      </c>
      <c r="G16">
        <v>364.3</v>
      </c>
      <c r="H16">
        <v>365.5</v>
      </c>
      <c r="I16">
        <v>366.6</v>
      </c>
      <c r="J16">
        <v>376.6</v>
      </c>
      <c r="K16">
        <v>408.1</v>
      </c>
      <c r="L16">
        <v>416.3</v>
      </c>
      <c r="M16">
        <v>446.6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310.3</v>
      </c>
      <c r="D17">
        <v>324.89999999999998</v>
      </c>
      <c r="E17">
        <v>336.9</v>
      </c>
      <c r="F17">
        <v>334.1</v>
      </c>
      <c r="G17">
        <v>335.1</v>
      </c>
      <c r="H17">
        <v>352.3</v>
      </c>
      <c r="I17">
        <v>358.9</v>
      </c>
      <c r="J17">
        <v>363</v>
      </c>
      <c r="K17">
        <v>374.3</v>
      </c>
      <c r="L17">
        <v>417.5</v>
      </c>
      <c r="M17">
        <v>384.9</v>
      </c>
      <c r="N17">
        <v>174.8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289.8</v>
      </c>
      <c r="D18">
        <v>306.60000000000002</v>
      </c>
      <c r="E18">
        <v>315.10000000000002</v>
      </c>
      <c r="F18">
        <v>318.3</v>
      </c>
      <c r="G18">
        <v>323.89999999999998</v>
      </c>
      <c r="H18">
        <v>333.3</v>
      </c>
      <c r="I18">
        <v>340.1</v>
      </c>
      <c r="J18">
        <v>355.2</v>
      </c>
      <c r="K18">
        <v>357.3</v>
      </c>
      <c r="L18">
        <v>305.2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255.8</v>
      </c>
      <c r="D19" s="6">
        <v>295</v>
      </c>
      <c r="E19" s="6">
        <v>310.60000000000002</v>
      </c>
      <c r="F19" s="6">
        <v>310.7</v>
      </c>
      <c r="G19" s="6">
        <v>319.60000000000002</v>
      </c>
      <c r="H19" s="6">
        <v>303.60000000000002</v>
      </c>
      <c r="I19" s="6">
        <v>322</v>
      </c>
      <c r="J19" s="6">
        <v>301.5</v>
      </c>
      <c r="K19" s="6">
        <v>398.5</v>
      </c>
      <c r="L19" s="6">
        <v>365.9</v>
      </c>
      <c r="M19" s="6">
        <v>432.8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244.6</v>
      </c>
      <c r="D20">
        <v>250.8</v>
      </c>
      <c r="E20">
        <v>279.10000000000002</v>
      </c>
      <c r="F20">
        <v>302.3</v>
      </c>
      <c r="G20">
        <v>325.39999999999998</v>
      </c>
      <c r="H20">
        <v>337.9</v>
      </c>
      <c r="I20">
        <v>299</v>
      </c>
      <c r="J20">
        <v>393.4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453.5</v>
      </c>
      <c r="E7">
        <v>456.2</v>
      </c>
      <c r="F7">
        <v>502.1</v>
      </c>
      <c r="G7">
        <v>477.3</v>
      </c>
      <c r="H7">
        <v>494.2</v>
      </c>
      <c r="I7">
        <v>494.4</v>
      </c>
      <c r="J7">
        <v>517.5</v>
      </c>
      <c r="K7">
        <v>513.79999999999995</v>
      </c>
      <c r="L7">
        <v>487.5</v>
      </c>
      <c r="M7">
        <v>557.6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359.9</v>
      </c>
      <c r="D8">
        <v>475.1</v>
      </c>
      <c r="E8">
        <v>455</v>
      </c>
      <c r="F8">
        <v>450.8</v>
      </c>
      <c r="G8">
        <v>462.7</v>
      </c>
      <c r="H8">
        <v>476.8</v>
      </c>
      <c r="I8">
        <v>483.4</v>
      </c>
      <c r="J8">
        <v>490.1</v>
      </c>
      <c r="K8">
        <v>493.1</v>
      </c>
      <c r="L8">
        <v>501.7</v>
      </c>
      <c r="M8">
        <v>493.9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348.3</v>
      </c>
      <c r="D9">
        <v>388.6</v>
      </c>
      <c r="E9">
        <v>418.9</v>
      </c>
      <c r="F9">
        <v>420.8</v>
      </c>
      <c r="G9">
        <v>435.5</v>
      </c>
      <c r="H9">
        <v>439.4</v>
      </c>
      <c r="I9">
        <v>444.6</v>
      </c>
      <c r="J9">
        <v>450.7</v>
      </c>
      <c r="K9">
        <v>455.7</v>
      </c>
      <c r="L9">
        <v>463.6</v>
      </c>
      <c r="M9">
        <v>471.8</v>
      </c>
      <c r="N9">
        <v>486.4</v>
      </c>
      <c r="O9">
        <v>541.6</v>
      </c>
      <c r="P9">
        <v>0</v>
      </c>
      <c r="Q9">
        <v>0</v>
      </c>
    </row>
    <row r="10" spans="1:17">
      <c r="A10" s="4"/>
      <c r="B10" s="5" t="s">
        <v>25</v>
      </c>
      <c r="C10">
        <v>353.3</v>
      </c>
      <c r="D10">
        <v>378.7</v>
      </c>
      <c r="E10">
        <v>398.2</v>
      </c>
      <c r="F10">
        <v>406</v>
      </c>
      <c r="G10">
        <v>410.6</v>
      </c>
      <c r="H10">
        <v>419.9</v>
      </c>
      <c r="I10">
        <v>425.2</v>
      </c>
      <c r="J10">
        <v>432.5</v>
      </c>
      <c r="K10">
        <v>439.5</v>
      </c>
      <c r="L10">
        <v>445.4</v>
      </c>
      <c r="M10">
        <v>448.7</v>
      </c>
      <c r="N10">
        <v>461.4</v>
      </c>
      <c r="O10">
        <v>464.1</v>
      </c>
      <c r="P10">
        <v>477.4</v>
      </c>
      <c r="Q10">
        <v>0</v>
      </c>
    </row>
    <row r="11" spans="1:17">
      <c r="A11" s="4"/>
      <c r="B11" s="5" t="s">
        <v>26</v>
      </c>
      <c r="C11">
        <v>330.4</v>
      </c>
      <c r="D11">
        <v>372.7</v>
      </c>
      <c r="E11">
        <v>380.3</v>
      </c>
      <c r="F11">
        <v>388.5</v>
      </c>
      <c r="G11">
        <v>397.4</v>
      </c>
      <c r="H11">
        <v>403.7</v>
      </c>
      <c r="I11">
        <v>410.3</v>
      </c>
      <c r="J11">
        <v>416.2</v>
      </c>
      <c r="K11">
        <v>423.3</v>
      </c>
      <c r="L11">
        <v>427.1</v>
      </c>
      <c r="M11">
        <v>432.9</v>
      </c>
      <c r="N11">
        <v>437.8</v>
      </c>
      <c r="O11">
        <v>446.2</v>
      </c>
      <c r="P11">
        <v>466.4</v>
      </c>
      <c r="Q11">
        <v>535.20000000000005</v>
      </c>
    </row>
    <row r="12" spans="1:17">
      <c r="A12" s="4"/>
      <c r="B12" s="5" t="s">
        <v>27</v>
      </c>
      <c r="C12">
        <v>310.8</v>
      </c>
      <c r="D12">
        <v>345.3</v>
      </c>
      <c r="E12">
        <v>364.2</v>
      </c>
      <c r="F12">
        <v>374.1</v>
      </c>
      <c r="G12">
        <v>381.8</v>
      </c>
      <c r="H12">
        <v>388.1</v>
      </c>
      <c r="I12">
        <v>395.9</v>
      </c>
      <c r="J12">
        <v>401.2</v>
      </c>
      <c r="K12">
        <v>406.5</v>
      </c>
      <c r="L12">
        <v>411.8</v>
      </c>
      <c r="M12">
        <v>417.3</v>
      </c>
      <c r="N12">
        <v>421.3</v>
      </c>
      <c r="O12">
        <v>432.7</v>
      </c>
      <c r="P12">
        <v>440.2</v>
      </c>
      <c r="Q12">
        <v>497.1</v>
      </c>
    </row>
    <row r="13" spans="1:17">
      <c r="A13" s="4"/>
      <c r="B13" s="5" t="s">
        <v>28</v>
      </c>
      <c r="C13">
        <v>295.2</v>
      </c>
      <c r="D13">
        <v>330.3</v>
      </c>
      <c r="E13">
        <v>346.4</v>
      </c>
      <c r="F13">
        <v>354.1</v>
      </c>
      <c r="G13">
        <v>364.1</v>
      </c>
      <c r="H13">
        <v>370.6</v>
      </c>
      <c r="I13">
        <v>378.2</v>
      </c>
      <c r="J13">
        <v>382.3</v>
      </c>
      <c r="K13">
        <v>388.7</v>
      </c>
      <c r="L13">
        <v>392.7</v>
      </c>
      <c r="M13">
        <v>397.7</v>
      </c>
      <c r="N13">
        <v>402.3</v>
      </c>
      <c r="O13">
        <v>413.9</v>
      </c>
      <c r="P13">
        <v>442.6</v>
      </c>
      <c r="Q13">
        <v>446.7</v>
      </c>
    </row>
    <row r="14" spans="1:17">
      <c r="A14" s="4"/>
      <c r="B14" s="5" t="s">
        <v>29</v>
      </c>
      <c r="C14">
        <v>272.2</v>
      </c>
      <c r="D14">
        <v>302.39999999999998</v>
      </c>
      <c r="E14">
        <v>324.10000000000002</v>
      </c>
      <c r="F14">
        <v>332.9</v>
      </c>
      <c r="G14">
        <v>344.8</v>
      </c>
      <c r="H14">
        <v>351</v>
      </c>
      <c r="I14">
        <v>357.8</v>
      </c>
      <c r="J14">
        <v>362.6</v>
      </c>
      <c r="K14">
        <v>367.1</v>
      </c>
      <c r="L14">
        <v>370.9</v>
      </c>
      <c r="M14">
        <v>377.2</v>
      </c>
      <c r="N14">
        <v>385</v>
      </c>
      <c r="O14">
        <v>398.4</v>
      </c>
      <c r="P14">
        <v>426.7</v>
      </c>
      <c r="Q14">
        <v>463.3</v>
      </c>
    </row>
    <row r="15" spans="1:17">
      <c r="A15" s="4"/>
      <c r="B15" s="5" t="s">
        <v>30</v>
      </c>
      <c r="C15">
        <v>263.89999999999998</v>
      </c>
      <c r="D15">
        <v>289.8</v>
      </c>
      <c r="E15">
        <v>300.3</v>
      </c>
      <c r="F15">
        <v>315.2</v>
      </c>
      <c r="G15">
        <v>321.39999999999998</v>
      </c>
      <c r="H15">
        <v>327.60000000000002</v>
      </c>
      <c r="I15">
        <v>332.6</v>
      </c>
      <c r="J15">
        <v>339.5</v>
      </c>
      <c r="K15">
        <v>345.5</v>
      </c>
      <c r="L15">
        <v>353.1</v>
      </c>
      <c r="M15">
        <v>361.3</v>
      </c>
      <c r="N15">
        <v>372.1</v>
      </c>
      <c r="O15">
        <v>388.1</v>
      </c>
      <c r="P15">
        <v>420.9</v>
      </c>
      <c r="Q15">
        <v>553.79999999999995</v>
      </c>
    </row>
    <row r="16" spans="1:17">
      <c r="A16" s="4"/>
      <c r="B16" s="5" t="s">
        <v>31</v>
      </c>
      <c r="C16">
        <v>251.9</v>
      </c>
      <c r="D16">
        <v>268.3</v>
      </c>
      <c r="E16">
        <v>291</v>
      </c>
      <c r="F16">
        <v>296.8</v>
      </c>
      <c r="G16">
        <v>302.8</v>
      </c>
      <c r="H16">
        <v>309.10000000000002</v>
      </c>
      <c r="I16">
        <v>317.3</v>
      </c>
      <c r="J16">
        <v>327.39999999999998</v>
      </c>
      <c r="K16">
        <v>336.8</v>
      </c>
      <c r="L16">
        <v>345.5</v>
      </c>
      <c r="M16">
        <v>354.4</v>
      </c>
      <c r="N16">
        <v>364.6</v>
      </c>
      <c r="O16">
        <v>378.4</v>
      </c>
      <c r="P16">
        <v>404.9</v>
      </c>
      <c r="Q16">
        <v>418.5</v>
      </c>
    </row>
    <row r="17" spans="1:17">
      <c r="A17" s="4"/>
      <c r="B17" s="5" t="s">
        <v>32</v>
      </c>
      <c r="C17">
        <v>220.7</v>
      </c>
      <c r="D17">
        <v>262.5</v>
      </c>
      <c r="E17">
        <v>276.7</v>
      </c>
      <c r="F17">
        <v>284.2</v>
      </c>
      <c r="G17">
        <v>292.8</v>
      </c>
      <c r="H17">
        <v>301.7</v>
      </c>
      <c r="I17">
        <v>313.5</v>
      </c>
      <c r="J17">
        <v>324.10000000000002</v>
      </c>
      <c r="K17">
        <v>334.8</v>
      </c>
      <c r="L17">
        <v>344.1</v>
      </c>
      <c r="M17">
        <v>352.8</v>
      </c>
      <c r="N17">
        <v>361.1</v>
      </c>
      <c r="O17">
        <v>372.6</v>
      </c>
      <c r="P17">
        <v>408</v>
      </c>
      <c r="Q17">
        <v>0</v>
      </c>
    </row>
    <row r="18" spans="1:17">
      <c r="A18" s="4"/>
      <c r="B18" s="5" t="s">
        <v>33</v>
      </c>
      <c r="C18">
        <v>214.6</v>
      </c>
      <c r="D18">
        <v>251.3</v>
      </c>
      <c r="E18">
        <v>264.10000000000002</v>
      </c>
      <c r="F18">
        <v>278.3</v>
      </c>
      <c r="G18">
        <v>286.89999999999998</v>
      </c>
      <c r="H18">
        <v>297.89999999999998</v>
      </c>
      <c r="I18">
        <v>309.5</v>
      </c>
      <c r="J18">
        <v>322.10000000000002</v>
      </c>
      <c r="K18">
        <v>331.8</v>
      </c>
      <c r="L18">
        <v>343.3</v>
      </c>
      <c r="M18">
        <v>349.6</v>
      </c>
      <c r="N18">
        <v>357.2</v>
      </c>
      <c r="O18">
        <v>373.3</v>
      </c>
      <c r="P18">
        <v>435.8</v>
      </c>
      <c r="Q18">
        <v>0</v>
      </c>
    </row>
    <row r="19" spans="1:17">
      <c r="A19" s="4"/>
      <c r="B19" s="5" t="s">
        <v>34</v>
      </c>
      <c r="C19" s="6">
        <v>215.9</v>
      </c>
      <c r="D19" s="6">
        <v>237.1</v>
      </c>
      <c r="E19" s="6">
        <v>254.6</v>
      </c>
      <c r="F19" s="6">
        <v>271.8</v>
      </c>
      <c r="G19" s="6">
        <v>284.39999999999998</v>
      </c>
      <c r="H19" s="6">
        <v>297.39999999999998</v>
      </c>
      <c r="I19" s="6">
        <v>306.89999999999998</v>
      </c>
      <c r="J19" s="6">
        <v>318.7</v>
      </c>
      <c r="K19" s="6">
        <v>328.3</v>
      </c>
      <c r="L19" s="6">
        <v>337</v>
      </c>
      <c r="M19" s="6">
        <v>349.9</v>
      </c>
      <c r="N19" s="6">
        <v>360.8</v>
      </c>
      <c r="O19" s="6">
        <v>382.7</v>
      </c>
      <c r="P19" s="6">
        <v>0</v>
      </c>
      <c r="Q19" s="6">
        <v>0</v>
      </c>
    </row>
    <row r="20" spans="1:17">
      <c r="A20" s="4"/>
      <c r="B20" s="5" t="s">
        <v>35</v>
      </c>
      <c r="C20">
        <v>197.4</v>
      </c>
      <c r="D20">
        <v>236.1</v>
      </c>
      <c r="E20">
        <v>263.2</v>
      </c>
      <c r="F20">
        <v>272.8</v>
      </c>
      <c r="G20">
        <v>287.10000000000002</v>
      </c>
      <c r="H20">
        <v>297.7</v>
      </c>
      <c r="I20">
        <v>310.7</v>
      </c>
      <c r="J20">
        <v>320.89999999999998</v>
      </c>
      <c r="K20">
        <v>333.7</v>
      </c>
      <c r="L20">
        <v>332.6</v>
      </c>
      <c r="M20">
        <v>343.2</v>
      </c>
      <c r="N20">
        <v>336.2</v>
      </c>
      <c r="O20">
        <v>341.2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543.9</v>
      </c>
      <c r="D7">
        <v>489.8</v>
      </c>
      <c r="E7">
        <v>540.4</v>
      </c>
      <c r="F7">
        <v>514.20000000000005</v>
      </c>
      <c r="G7">
        <v>535.20000000000005</v>
      </c>
      <c r="H7">
        <v>613.6</v>
      </c>
      <c r="I7">
        <v>277.3</v>
      </c>
      <c r="J7">
        <v>485.5</v>
      </c>
      <c r="K7">
        <v>562.79999999999995</v>
      </c>
      <c r="L7">
        <v>528.70000000000005</v>
      </c>
      <c r="M7">
        <v>0</v>
      </c>
      <c r="N7">
        <v>541.70000000000005</v>
      </c>
      <c r="O7">
        <v>563.29999999999995</v>
      </c>
      <c r="P7">
        <v>0</v>
      </c>
      <c r="Q7">
        <v>0</v>
      </c>
    </row>
    <row r="8" spans="1:17">
      <c r="A8" s="4"/>
      <c r="B8" s="5" t="s">
        <v>23</v>
      </c>
      <c r="C8">
        <v>395.9</v>
      </c>
      <c r="D8">
        <v>0</v>
      </c>
      <c r="E8">
        <v>0</v>
      </c>
      <c r="F8">
        <v>496.3</v>
      </c>
      <c r="G8">
        <v>495.4</v>
      </c>
      <c r="H8">
        <v>466.3</v>
      </c>
      <c r="I8">
        <v>513.4</v>
      </c>
      <c r="J8">
        <v>512.20000000000005</v>
      </c>
      <c r="K8">
        <v>553.1</v>
      </c>
      <c r="L8">
        <v>508.3</v>
      </c>
      <c r="M8">
        <v>505.7</v>
      </c>
      <c r="N8">
        <v>548.79999999999995</v>
      </c>
      <c r="O8">
        <v>0</v>
      </c>
      <c r="P8">
        <v>544.4</v>
      </c>
      <c r="Q8">
        <v>343.6</v>
      </c>
    </row>
    <row r="9" spans="1:17">
      <c r="A9" s="4"/>
      <c r="B9" s="5" t="s">
        <v>24</v>
      </c>
      <c r="C9">
        <v>458.3</v>
      </c>
      <c r="D9">
        <v>490.3</v>
      </c>
      <c r="E9">
        <v>436</v>
      </c>
      <c r="F9">
        <v>451.2</v>
      </c>
      <c r="G9">
        <v>446.9</v>
      </c>
      <c r="H9">
        <v>472</v>
      </c>
      <c r="I9">
        <v>468.1</v>
      </c>
      <c r="J9">
        <v>464.7</v>
      </c>
      <c r="K9">
        <v>474.6</v>
      </c>
      <c r="L9">
        <v>485</v>
      </c>
      <c r="M9">
        <v>492.6</v>
      </c>
      <c r="N9">
        <v>483.1</v>
      </c>
      <c r="O9">
        <v>489.6</v>
      </c>
      <c r="P9">
        <v>508.5</v>
      </c>
      <c r="Q9">
        <v>490.9</v>
      </c>
    </row>
    <row r="10" spans="1:17">
      <c r="A10" s="4"/>
      <c r="B10" s="5" t="s">
        <v>25</v>
      </c>
      <c r="C10">
        <v>377.6</v>
      </c>
      <c r="D10">
        <v>418.5</v>
      </c>
      <c r="E10">
        <v>423.8</v>
      </c>
      <c r="F10">
        <v>424.4</v>
      </c>
      <c r="G10">
        <v>424.8</v>
      </c>
      <c r="H10">
        <v>427.1</v>
      </c>
      <c r="I10">
        <v>434.5</v>
      </c>
      <c r="J10">
        <v>444.6</v>
      </c>
      <c r="K10">
        <v>449.4</v>
      </c>
      <c r="L10">
        <v>459.3</v>
      </c>
      <c r="M10">
        <v>459.6</v>
      </c>
      <c r="N10">
        <v>467.9</v>
      </c>
      <c r="O10">
        <v>466.4</v>
      </c>
      <c r="P10">
        <v>474.3</v>
      </c>
      <c r="Q10">
        <v>489.9</v>
      </c>
    </row>
    <row r="11" spans="1:17">
      <c r="A11" s="4"/>
      <c r="B11" s="5" t="s">
        <v>26</v>
      </c>
      <c r="C11">
        <v>410.8</v>
      </c>
      <c r="D11">
        <v>371.6</v>
      </c>
      <c r="E11">
        <v>386.1</v>
      </c>
      <c r="F11">
        <v>379.7</v>
      </c>
      <c r="G11">
        <v>389.8</v>
      </c>
      <c r="H11">
        <v>403.4</v>
      </c>
      <c r="I11">
        <v>409.3</v>
      </c>
      <c r="J11">
        <v>416.7</v>
      </c>
      <c r="K11">
        <v>425.8</v>
      </c>
      <c r="L11">
        <v>434.7</v>
      </c>
      <c r="M11">
        <v>439.6</v>
      </c>
      <c r="N11">
        <v>445.6</v>
      </c>
      <c r="O11">
        <v>447.9</v>
      </c>
      <c r="P11">
        <v>457.6</v>
      </c>
      <c r="Q11">
        <v>463</v>
      </c>
    </row>
    <row r="12" spans="1:17">
      <c r="A12" s="4"/>
      <c r="B12" s="5" t="s">
        <v>27</v>
      </c>
      <c r="C12">
        <v>348.2</v>
      </c>
      <c r="D12">
        <v>371.8</v>
      </c>
      <c r="E12">
        <v>389.1</v>
      </c>
      <c r="F12">
        <v>375.2</v>
      </c>
      <c r="G12">
        <v>384.9</v>
      </c>
      <c r="H12">
        <v>384.8</v>
      </c>
      <c r="I12">
        <v>390.8</v>
      </c>
      <c r="J12">
        <v>394.9</v>
      </c>
      <c r="K12">
        <v>402.1</v>
      </c>
      <c r="L12">
        <v>408.1</v>
      </c>
      <c r="M12">
        <v>414.3</v>
      </c>
      <c r="N12">
        <v>419.3</v>
      </c>
      <c r="O12">
        <v>426.3</v>
      </c>
      <c r="P12">
        <v>433.2</v>
      </c>
      <c r="Q12">
        <v>443.1</v>
      </c>
    </row>
    <row r="13" spans="1:17">
      <c r="A13" s="4"/>
      <c r="B13" s="5" t="s">
        <v>28</v>
      </c>
      <c r="C13">
        <v>364.7</v>
      </c>
      <c r="D13">
        <v>348.9</v>
      </c>
      <c r="E13">
        <v>346.2</v>
      </c>
      <c r="F13">
        <v>352</v>
      </c>
      <c r="G13">
        <v>362.3</v>
      </c>
      <c r="H13">
        <v>362.8</v>
      </c>
      <c r="I13">
        <v>371.1</v>
      </c>
      <c r="J13">
        <v>369.8</v>
      </c>
      <c r="K13">
        <v>378.8</v>
      </c>
      <c r="L13">
        <v>386.3</v>
      </c>
      <c r="M13">
        <v>390.7</v>
      </c>
      <c r="N13">
        <v>395.9</v>
      </c>
      <c r="O13">
        <v>402.8</v>
      </c>
      <c r="P13">
        <v>408.5</v>
      </c>
      <c r="Q13">
        <v>421.2</v>
      </c>
    </row>
    <row r="14" spans="1:17">
      <c r="A14" s="4"/>
      <c r="B14" s="5" t="s">
        <v>29</v>
      </c>
      <c r="C14">
        <v>332</v>
      </c>
      <c r="D14">
        <v>335.4</v>
      </c>
      <c r="E14">
        <v>334.9</v>
      </c>
      <c r="F14">
        <v>337.9</v>
      </c>
      <c r="G14">
        <v>346.9</v>
      </c>
      <c r="H14">
        <v>346.7</v>
      </c>
      <c r="I14">
        <v>350.3</v>
      </c>
      <c r="J14">
        <v>355</v>
      </c>
      <c r="K14">
        <v>359.5</v>
      </c>
      <c r="L14">
        <v>364.5</v>
      </c>
      <c r="M14">
        <v>369.7</v>
      </c>
      <c r="N14">
        <v>374.2</v>
      </c>
      <c r="O14">
        <v>379.7</v>
      </c>
      <c r="P14">
        <v>387.8</v>
      </c>
      <c r="Q14">
        <v>398.8</v>
      </c>
    </row>
    <row r="15" spans="1:17">
      <c r="A15" s="4"/>
      <c r="B15" s="5" t="s">
        <v>30</v>
      </c>
      <c r="C15">
        <v>289.39999999999998</v>
      </c>
      <c r="D15">
        <v>311.39999999999998</v>
      </c>
      <c r="E15">
        <v>316.2</v>
      </c>
      <c r="F15">
        <v>319.10000000000002</v>
      </c>
      <c r="G15">
        <v>324.5</v>
      </c>
      <c r="H15">
        <v>325.8</v>
      </c>
      <c r="I15">
        <v>330.6</v>
      </c>
      <c r="J15">
        <v>335.1</v>
      </c>
      <c r="K15">
        <v>338.9</v>
      </c>
      <c r="L15">
        <v>343.3</v>
      </c>
      <c r="M15">
        <v>349.2</v>
      </c>
      <c r="N15">
        <v>354.2</v>
      </c>
      <c r="O15">
        <v>360.3</v>
      </c>
      <c r="P15">
        <v>368.3</v>
      </c>
      <c r="Q15">
        <v>379.5</v>
      </c>
    </row>
    <row r="16" spans="1:17">
      <c r="A16" s="4"/>
      <c r="B16" s="5" t="s">
        <v>31</v>
      </c>
      <c r="C16">
        <v>278.39999999999998</v>
      </c>
      <c r="D16">
        <v>297.60000000000002</v>
      </c>
      <c r="E16">
        <v>295.39999999999998</v>
      </c>
      <c r="F16">
        <v>297.60000000000002</v>
      </c>
      <c r="G16">
        <v>302.60000000000002</v>
      </c>
      <c r="H16">
        <v>306.8</v>
      </c>
      <c r="I16">
        <v>311.5</v>
      </c>
      <c r="J16">
        <v>313.8</v>
      </c>
      <c r="K16">
        <v>321.3</v>
      </c>
      <c r="L16">
        <v>327.7</v>
      </c>
      <c r="M16">
        <v>334.5</v>
      </c>
      <c r="N16">
        <v>338.4</v>
      </c>
      <c r="O16">
        <v>343.8</v>
      </c>
      <c r="P16">
        <v>349.9</v>
      </c>
      <c r="Q16">
        <v>362.9</v>
      </c>
    </row>
    <row r="17" spans="1:17">
      <c r="A17" s="4"/>
      <c r="B17" s="5" t="s">
        <v>32</v>
      </c>
      <c r="C17">
        <v>254.2</v>
      </c>
      <c r="D17">
        <v>265.5</v>
      </c>
      <c r="E17">
        <v>271.60000000000002</v>
      </c>
      <c r="F17">
        <v>281.10000000000002</v>
      </c>
      <c r="G17">
        <v>285.8</v>
      </c>
      <c r="H17">
        <v>290.7</v>
      </c>
      <c r="I17">
        <v>298</v>
      </c>
      <c r="J17">
        <v>304.2</v>
      </c>
      <c r="K17">
        <v>312.2</v>
      </c>
      <c r="L17">
        <v>318.7</v>
      </c>
      <c r="M17">
        <v>324.3</v>
      </c>
      <c r="N17">
        <v>330.2</v>
      </c>
      <c r="O17">
        <v>336.3</v>
      </c>
      <c r="P17">
        <v>341.7</v>
      </c>
      <c r="Q17">
        <v>348</v>
      </c>
    </row>
    <row r="18" spans="1:17">
      <c r="A18" s="4"/>
      <c r="B18" s="5" t="s">
        <v>33</v>
      </c>
      <c r="C18">
        <v>223.1</v>
      </c>
      <c r="D18">
        <v>245.3</v>
      </c>
      <c r="E18">
        <v>257.60000000000002</v>
      </c>
      <c r="F18">
        <v>265</v>
      </c>
      <c r="G18">
        <v>273.3</v>
      </c>
      <c r="H18">
        <v>282.5</v>
      </c>
      <c r="I18">
        <v>290.2</v>
      </c>
      <c r="J18">
        <v>297.2</v>
      </c>
      <c r="K18">
        <v>304.2</v>
      </c>
      <c r="L18">
        <v>310.3</v>
      </c>
      <c r="M18">
        <v>315.39999999999998</v>
      </c>
      <c r="N18">
        <v>320.8</v>
      </c>
      <c r="O18">
        <v>325.39999999999998</v>
      </c>
      <c r="P18">
        <v>330.7</v>
      </c>
      <c r="Q18">
        <v>341.3</v>
      </c>
    </row>
    <row r="19" spans="1:17">
      <c r="A19" s="4"/>
      <c r="B19" s="5" t="s">
        <v>34</v>
      </c>
      <c r="C19" s="6">
        <v>208.9</v>
      </c>
      <c r="D19" s="6">
        <v>235.5</v>
      </c>
      <c r="E19" s="6">
        <v>247.6</v>
      </c>
      <c r="F19" s="6">
        <v>258.8</v>
      </c>
      <c r="G19" s="6">
        <v>268.7</v>
      </c>
      <c r="H19" s="6">
        <v>277.2</v>
      </c>
      <c r="I19" s="6">
        <v>285</v>
      </c>
      <c r="J19" s="6">
        <v>292.10000000000002</v>
      </c>
      <c r="K19" s="6">
        <v>299.10000000000002</v>
      </c>
      <c r="L19" s="6">
        <v>304.5</v>
      </c>
      <c r="M19" s="6">
        <v>308.89999999999998</v>
      </c>
      <c r="N19" s="6">
        <v>314.39999999999998</v>
      </c>
      <c r="O19" s="6">
        <v>316.89999999999998</v>
      </c>
      <c r="P19" s="6">
        <v>323.89999999999998</v>
      </c>
      <c r="Q19" s="6">
        <v>318.3</v>
      </c>
    </row>
    <row r="20" spans="1:17">
      <c r="A20" s="4"/>
      <c r="B20" s="5" t="s">
        <v>35</v>
      </c>
      <c r="C20">
        <v>214.7</v>
      </c>
      <c r="D20">
        <v>233.9</v>
      </c>
      <c r="E20">
        <v>245.1</v>
      </c>
      <c r="F20">
        <v>258</v>
      </c>
      <c r="G20">
        <v>266.7</v>
      </c>
      <c r="H20">
        <v>275.3</v>
      </c>
      <c r="I20">
        <v>283.3</v>
      </c>
      <c r="J20">
        <v>289.7</v>
      </c>
      <c r="K20">
        <v>296.8</v>
      </c>
      <c r="L20">
        <v>302.5</v>
      </c>
      <c r="M20">
        <v>305.39999999999998</v>
      </c>
      <c r="N20">
        <v>305.7</v>
      </c>
      <c r="O20">
        <v>315.10000000000002</v>
      </c>
      <c r="P20">
        <v>285.89999999999998</v>
      </c>
      <c r="Q20">
        <v>0</v>
      </c>
    </row>
    <row r="21" spans="1:17">
      <c r="A21" s="4"/>
    </row>
  </sheetData>
  <conditionalFormatting sqref="C6:Q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42735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462.2</v>
      </c>
      <c r="H6">
        <v>0</v>
      </c>
      <c r="I6">
        <v>405.5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420.7</v>
      </c>
      <c r="D7">
        <v>385.5</v>
      </c>
      <c r="E7">
        <v>417.1</v>
      </c>
      <c r="F7">
        <v>437.8</v>
      </c>
      <c r="G7">
        <v>445.1</v>
      </c>
      <c r="H7">
        <v>458.6</v>
      </c>
      <c r="I7">
        <v>437.2</v>
      </c>
      <c r="J7">
        <v>429.8</v>
      </c>
      <c r="K7">
        <v>457.1</v>
      </c>
      <c r="L7">
        <v>466.1</v>
      </c>
      <c r="M7">
        <v>504.7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352.9</v>
      </c>
      <c r="D8">
        <v>416</v>
      </c>
      <c r="E8">
        <v>391.7</v>
      </c>
      <c r="F8">
        <v>413.5</v>
      </c>
      <c r="G8">
        <v>408.6</v>
      </c>
      <c r="H8">
        <v>412.8</v>
      </c>
      <c r="I8">
        <v>416.8</v>
      </c>
      <c r="J8">
        <v>418.4</v>
      </c>
      <c r="K8">
        <v>426.5</v>
      </c>
      <c r="L8">
        <v>429.6</v>
      </c>
      <c r="M8">
        <v>436.2</v>
      </c>
      <c r="N8">
        <v>452.8</v>
      </c>
      <c r="O8">
        <v>448.7</v>
      </c>
      <c r="P8">
        <v>418.9</v>
      </c>
      <c r="Q8">
        <v>0</v>
      </c>
    </row>
    <row r="9" spans="1:17">
      <c r="A9" s="4"/>
      <c r="B9" s="5" t="s">
        <v>24</v>
      </c>
      <c r="C9">
        <v>333.7</v>
      </c>
      <c r="D9">
        <v>356.7</v>
      </c>
      <c r="E9">
        <v>371.3</v>
      </c>
      <c r="F9">
        <v>378.6</v>
      </c>
      <c r="G9">
        <v>380.5</v>
      </c>
      <c r="H9">
        <v>384.3</v>
      </c>
      <c r="I9">
        <v>391.9</v>
      </c>
      <c r="J9">
        <v>394.7</v>
      </c>
      <c r="K9">
        <v>400.4</v>
      </c>
      <c r="L9">
        <v>405.1</v>
      </c>
      <c r="M9">
        <v>407.8</v>
      </c>
      <c r="N9">
        <v>409.9</v>
      </c>
      <c r="O9">
        <v>408.4</v>
      </c>
      <c r="P9">
        <v>455.7</v>
      </c>
      <c r="Q9">
        <v>464.4</v>
      </c>
    </row>
    <row r="10" spans="1:17">
      <c r="A10" s="4"/>
      <c r="B10" s="5" t="s">
        <v>25</v>
      </c>
      <c r="C10">
        <v>335.5</v>
      </c>
      <c r="D10">
        <v>338.1</v>
      </c>
      <c r="E10">
        <v>351.5</v>
      </c>
      <c r="F10">
        <v>355</v>
      </c>
      <c r="G10">
        <v>360.7</v>
      </c>
      <c r="H10">
        <v>366.2</v>
      </c>
      <c r="I10">
        <v>370</v>
      </c>
      <c r="J10">
        <v>375.1</v>
      </c>
      <c r="K10">
        <v>381</v>
      </c>
      <c r="L10">
        <v>384.4</v>
      </c>
      <c r="M10">
        <v>390.1</v>
      </c>
      <c r="N10">
        <v>394.6</v>
      </c>
      <c r="O10">
        <v>399.2</v>
      </c>
      <c r="P10">
        <v>410</v>
      </c>
      <c r="Q10">
        <v>448.3</v>
      </c>
    </row>
    <row r="11" spans="1:17">
      <c r="A11" s="4"/>
      <c r="B11" s="5" t="s">
        <v>26</v>
      </c>
      <c r="C11">
        <v>310.7</v>
      </c>
      <c r="D11">
        <v>327.60000000000002</v>
      </c>
      <c r="E11">
        <v>335.1</v>
      </c>
      <c r="F11">
        <v>339.2</v>
      </c>
      <c r="G11">
        <v>342</v>
      </c>
      <c r="H11">
        <v>349</v>
      </c>
      <c r="I11">
        <v>353</v>
      </c>
      <c r="J11">
        <v>357.4</v>
      </c>
      <c r="K11">
        <v>363.1</v>
      </c>
      <c r="L11">
        <v>367.5</v>
      </c>
      <c r="M11">
        <v>372.8</v>
      </c>
      <c r="N11">
        <v>375.8</v>
      </c>
      <c r="O11">
        <v>383.8</v>
      </c>
      <c r="P11">
        <v>390.9</v>
      </c>
      <c r="Q11">
        <v>424.6</v>
      </c>
    </row>
    <row r="12" spans="1:17">
      <c r="A12" s="4"/>
      <c r="B12" s="5" t="s">
        <v>27</v>
      </c>
      <c r="C12">
        <v>283.39999999999998</v>
      </c>
      <c r="D12">
        <v>308.3</v>
      </c>
      <c r="E12">
        <v>316.60000000000002</v>
      </c>
      <c r="F12">
        <v>320.60000000000002</v>
      </c>
      <c r="G12">
        <v>326.2</v>
      </c>
      <c r="H12">
        <v>330.3</v>
      </c>
      <c r="I12">
        <v>334.6</v>
      </c>
      <c r="J12">
        <v>339.2</v>
      </c>
      <c r="K12">
        <v>343.5</v>
      </c>
      <c r="L12">
        <v>346.6</v>
      </c>
      <c r="M12">
        <v>351.8</v>
      </c>
      <c r="N12">
        <v>355.8</v>
      </c>
      <c r="O12">
        <v>362.2</v>
      </c>
      <c r="P12">
        <v>373.4</v>
      </c>
      <c r="Q12">
        <v>402.1</v>
      </c>
    </row>
    <row r="13" spans="1:17">
      <c r="A13" s="4"/>
      <c r="B13" s="5" t="s">
        <v>28</v>
      </c>
      <c r="C13">
        <v>271.39999999999998</v>
      </c>
      <c r="D13">
        <v>287.8</v>
      </c>
      <c r="E13">
        <v>297.7</v>
      </c>
      <c r="F13">
        <v>304.8</v>
      </c>
      <c r="G13">
        <v>308.60000000000002</v>
      </c>
      <c r="H13">
        <v>312.2</v>
      </c>
      <c r="I13">
        <v>316.60000000000002</v>
      </c>
      <c r="J13">
        <v>319.3</v>
      </c>
      <c r="K13">
        <v>323.89999999999998</v>
      </c>
      <c r="L13">
        <v>327.5</v>
      </c>
      <c r="M13">
        <v>329.8</v>
      </c>
      <c r="N13">
        <v>333.3</v>
      </c>
      <c r="O13">
        <v>338.7</v>
      </c>
      <c r="P13">
        <v>348.9</v>
      </c>
      <c r="Q13">
        <v>387.3</v>
      </c>
    </row>
    <row r="14" spans="1:17">
      <c r="A14" s="4"/>
      <c r="B14" s="5" t="s">
        <v>29</v>
      </c>
      <c r="C14">
        <v>248.5</v>
      </c>
      <c r="D14">
        <v>265.7</v>
      </c>
      <c r="E14">
        <v>274.10000000000002</v>
      </c>
      <c r="F14">
        <v>284.8</v>
      </c>
      <c r="G14">
        <v>288.7</v>
      </c>
      <c r="H14">
        <v>292.7</v>
      </c>
      <c r="I14">
        <v>297.2</v>
      </c>
      <c r="J14">
        <v>298.5</v>
      </c>
      <c r="K14">
        <v>300.39999999999998</v>
      </c>
      <c r="L14">
        <v>303.89999999999998</v>
      </c>
      <c r="M14">
        <v>306.10000000000002</v>
      </c>
      <c r="N14">
        <v>311.39999999999998</v>
      </c>
      <c r="O14">
        <v>319.5</v>
      </c>
      <c r="P14">
        <v>332.7</v>
      </c>
      <c r="Q14">
        <v>357.4</v>
      </c>
    </row>
    <row r="15" spans="1:17">
      <c r="A15" s="4"/>
      <c r="B15" s="5" t="s">
        <v>30</v>
      </c>
      <c r="C15">
        <v>232.7</v>
      </c>
      <c r="D15">
        <v>249.2</v>
      </c>
      <c r="E15">
        <v>260</v>
      </c>
      <c r="F15">
        <v>262.39999999999998</v>
      </c>
      <c r="G15">
        <v>270.7</v>
      </c>
      <c r="H15">
        <v>274.39999999999998</v>
      </c>
      <c r="I15">
        <v>276</v>
      </c>
      <c r="J15">
        <v>277.60000000000002</v>
      </c>
      <c r="K15">
        <v>280.89999999999998</v>
      </c>
      <c r="L15">
        <v>285.10000000000002</v>
      </c>
      <c r="M15">
        <v>290.39999999999998</v>
      </c>
      <c r="N15">
        <v>297</v>
      </c>
      <c r="O15">
        <v>306.2</v>
      </c>
      <c r="P15">
        <v>322.60000000000002</v>
      </c>
      <c r="Q15">
        <v>350.9</v>
      </c>
    </row>
    <row r="16" spans="1:17">
      <c r="A16" s="4"/>
      <c r="B16" s="5" t="s">
        <v>31</v>
      </c>
      <c r="C16">
        <v>205.6</v>
      </c>
      <c r="D16">
        <v>231.5</v>
      </c>
      <c r="E16">
        <v>240.2</v>
      </c>
      <c r="F16">
        <v>249.1</v>
      </c>
      <c r="G16">
        <v>253.3</v>
      </c>
      <c r="H16">
        <v>255.9</v>
      </c>
      <c r="I16">
        <v>259</v>
      </c>
      <c r="J16">
        <v>263.3</v>
      </c>
      <c r="K16">
        <v>268.5</v>
      </c>
      <c r="L16">
        <v>274.60000000000002</v>
      </c>
      <c r="M16">
        <v>281.60000000000002</v>
      </c>
      <c r="N16">
        <v>290.7</v>
      </c>
      <c r="O16">
        <v>299.3</v>
      </c>
      <c r="P16">
        <v>318.60000000000002</v>
      </c>
      <c r="Q16">
        <v>338</v>
      </c>
    </row>
    <row r="17" spans="1:17">
      <c r="A17" s="4"/>
      <c r="B17" s="5" t="s">
        <v>32</v>
      </c>
      <c r="C17">
        <v>185.9</v>
      </c>
      <c r="D17">
        <v>211.3</v>
      </c>
      <c r="E17">
        <v>228.8</v>
      </c>
      <c r="F17">
        <v>234.9</v>
      </c>
      <c r="G17">
        <v>242.7</v>
      </c>
      <c r="H17">
        <v>247.3</v>
      </c>
      <c r="I17">
        <v>255.1</v>
      </c>
      <c r="J17">
        <v>260.5</v>
      </c>
      <c r="K17">
        <v>266.7</v>
      </c>
      <c r="L17">
        <v>274.39999999999998</v>
      </c>
      <c r="M17">
        <v>282.2</v>
      </c>
      <c r="N17">
        <v>291.7</v>
      </c>
      <c r="O17">
        <v>306.39999999999998</v>
      </c>
      <c r="P17">
        <v>304.39999999999998</v>
      </c>
      <c r="Q17">
        <v>357</v>
      </c>
    </row>
    <row r="18" spans="1:17">
      <c r="A18" s="4"/>
      <c r="B18" s="5" t="s">
        <v>33</v>
      </c>
      <c r="C18">
        <v>177.4</v>
      </c>
      <c r="D18">
        <v>199.8</v>
      </c>
      <c r="E18">
        <v>223.4</v>
      </c>
      <c r="F18">
        <v>235.3</v>
      </c>
      <c r="G18">
        <v>246.9</v>
      </c>
      <c r="H18">
        <v>254.1</v>
      </c>
      <c r="I18">
        <v>260</v>
      </c>
      <c r="J18">
        <v>267.5</v>
      </c>
      <c r="K18">
        <v>275.8</v>
      </c>
      <c r="L18">
        <v>283.3</v>
      </c>
      <c r="M18">
        <v>292.5</v>
      </c>
      <c r="N18">
        <v>301.2</v>
      </c>
      <c r="O18">
        <v>307.8</v>
      </c>
      <c r="P18">
        <v>319.5</v>
      </c>
      <c r="Q18">
        <v>320.5</v>
      </c>
    </row>
    <row r="19" spans="1:17">
      <c r="A19" s="4"/>
      <c r="B19" s="5" t="s">
        <v>34</v>
      </c>
      <c r="C19" s="6">
        <v>175.4</v>
      </c>
      <c r="D19" s="6">
        <v>208.1</v>
      </c>
      <c r="E19" s="6">
        <v>225.7</v>
      </c>
      <c r="F19" s="6">
        <v>234.1</v>
      </c>
      <c r="G19" s="6">
        <v>249.8</v>
      </c>
      <c r="H19" s="6">
        <v>255.4</v>
      </c>
      <c r="I19" s="6">
        <v>260.60000000000002</v>
      </c>
      <c r="J19" s="6">
        <v>271.5</v>
      </c>
      <c r="K19" s="6">
        <v>278.8</v>
      </c>
      <c r="L19" s="6">
        <v>286.8</v>
      </c>
      <c r="M19" s="6">
        <v>296.39999999999998</v>
      </c>
      <c r="N19" s="6">
        <v>298.39999999999998</v>
      </c>
      <c r="O19" s="6">
        <v>328.8</v>
      </c>
      <c r="P19" s="6">
        <v>372.5</v>
      </c>
      <c r="Q19" s="6">
        <v>0</v>
      </c>
    </row>
    <row r="20" spans="1:17">
      <c r="A20" s="4"/>
      <c r="B20" s="5" t="s">
        <v>35</v>
      </c>
      <c r="C20">
        <v>182.5</v>
      </c>
      <c r="D20">
        <v>212.2</v>
      </c>
      <c r="E20">
        <v>221.8</v>
      </c>
      <c r="F20">
        <v>244.6</v>
      </c>
      <c r="G20">
        <v>253.6</v>
      </c>
      <c r="H20">
        <v>256</v>
      </c>
      <c r="I20">
        <v>264.60000000000002</v>
      </c>
      <c r="J20">
        <v>272.60000000000002</v>
      </c>
      <c r="K20">
        <v>292.2</v>
      </c>
      <c r="L20">
        <v>293.60000000000002</v>
      </c>
      <c r="M20">
        <v>295.89999999999998</v>
      </c>
      <c r="N20">
        <v>385.3</v>
      </c>
      <c r="O20">
        <v>242.1</v>
      </c>
      <c r="P20">
        <v>0</v>
      </c>
      <c r="Q20">
        <v>252.1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2017-01-05T14:50:07Z</dcterms:modified>
</cp:coreProperties>
</file>