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<sst xmlns="http://schemas.openxmlformats.org/spreadsheetml/2006/main" count="180" uniqueCount="40">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</sst>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42644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465.9</v>
      </c>
      <c r="E7">
        <v>434</v>
      </c>
      <c r="F7">
        <v>450</v>
      </c>
      <c r="G7">
        <v>462.8</v>
      </c>
      <c r="H7">
        <v>481.8</v>
      </c>
      <c r="I7">
        <v>486.5</v>
      </c>
      <c r="J7">
        <v>479.2</v>
      </c>
      <c r="K7">
        <v>524.5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366.8</v>
      </c>
      <c r="D8">
        <v>437</v>
      </c>
      <c r="E8">
        <v>435.3</v>
      </c>
      <c r="F8">
        <v>433.8</v>
      </c>
      <c r="G8">
        <v>448.2</v>
      </c>
      <c r="H8">
        <v>454.8</v>
      </c>
      <c r="I8">
        <v>468.5</v>
      </c>
      <c r="J8">
        <v>466</v>
      </c>
      <c r="K8">
        <v>468.4</v>
      </c>
      <c r="L8">
        <v>456.7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335</v>
      </c>
      <c r="D9">
        <v>388.1</v>
      </c>
      <c r="E9">
        <v>417.7</v>
      </c>
      <c r="F9">
        <v>418.1</v>
      </c>
      <c r="G9">
        <v>425.5</v>
      </c>
      <c r="H9">
        <v>429.8</v>
      </c>
      <c r="I9">
        <v>437.2</v>
      </c>
      <c r="J9">
        <v>441.2</v>
      </c>
      <c r="K9">
        <v>448.7</v>
      </c>
      <c r="L9">
        <v>446.8</v>
      </c>
      <c r="M9">
        <v>455.5</v>
      </c>
      <c r="N9">
        <v>0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314.8</v>
      </c>
      <c r="D10">
        <v>383.6</v>
      </c>
      <c r="E10">
        <v>389.3</v>
      </c>
      <c r="F10">
        <v>402.7</v>
      </c>
      <c r="G10">
        <v>408.1</v>
      </c>
      <c r="H10">
        <v>416</v>
      </c>
      <c r="I10">
        <v>421.5</v>
      </c>
      <c r="J10">
        <v>424.7</v>
      </c>
      <c r="K10">
        <v>430.6</v>
      </c>
      <c r="L10">
        <v>434</v>
      </c>
      <c r="M10">
        <v>425.5</v>
      </c>
      <c r="N10">
        <v>394.8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325.5</v>
      </c>
      <c r="D11">
        <v>332.4</v>
      </c>
      <c r="E11">
        <v>383.5</v>
      </c>
      <c r="F11">
        <v>382.8</v>
      </c>
      <c r="G11">
        <v>392.7</v>
      </c>
      <c r="H11">
        <v>398.6</v>
      </c>
      <c r="I11">
        <v>403.3</v>
      </c>
      <c r="J11">
        <v>408.9</v>
      </c>
      <c r="K11">
        <v>410</v>
      </c>
      <c r="L11">
        <v>414.3</v>
      </c>
      <c r="M11">
        <v>418.3</v>
      </c>
      <c r="N11">
        <v>409</v>
      </c>
      <c r="O11">
        <v>0</v>
      </c>
      <c r="P11">
        <v>0</v>
      </c>
      <c r="Q11">
        <v>0</v>
      </c>
    </row>
    <row r="12" spans="1:17">
      <c r="A12" s="4"/>
      <c r="B12" s="5" t="s">
        <v>27</v>
      </c>
      <c r="C12">
        <v>325.10000000000002</v>
      </c>
      <c r="D12">
        <v>349.7</v>
      </c>
      <c r="E12">
        <v>356.3</v>
      </c>
      <c r="F12">
        <v>367.4</v>
      </c>
      <c r="G12">
        <v>376.4</v>
      </c>
      <c r="H12">
        <v>382.8</v>
      </c>
      <c r="I12">
        <v>388.2</v>
      </c>
      <c r="J12">
        <v>388.4</v>
      </c>
      <c r="K12">
        <v>394.6</v>
      </c>
      <c r="L12">
        <v>400.1</v>
      </c>
      <c r="M12">
        <v>403.1</v>
      </c>
      <c r="N12">
        <v>409.3</v>
      </c>
      <c r="O12">
        <v>0</v>
      </c>
      <c r="P12">
        <v>0</v>
      </c>
      <c r="Q12">
        <v>0</v>
      </c>
    </row>
    <row r="13" spans="1:17">
      <c r="A13" s="4"/>
      <c r="B13" s="5" t="s">
        <v>28</v>
      </c>
      <c r="C13">
        <v>297.89999999999998</v>
      </c>
      <c r="D13">
        <v>317.7</v>
      </c>
      <c r="E13">
        <v>336.1</v>
      </c>
      <c r="F13">
        <v>345.5</v>
      </c>
      <c r="G13">
        <v>356.6</v>
      </c>
      <c r="H13">
        <v>362.1</v>
      </c>
      <c r="I13">
        <v>366.4</v>
      </c>
      <c r="J13">
        <v>373.5</v>
      </c>
      <c r="K13">
        <v>380.4</v>
      </c>
      <c r="L13">
        <v>380.2</v>
      </c>
      <c r="M13">
        <v>379.8</v>
      </c>
      <c r="N13">
        <v>373.7</v>
      </c>
      <c r="O13">
        <v>0</v>
      </c>
      <c r="P13">
        <v>0</v>
      </c>
      <c r="Q13">
        <v>0</v>
      </c>
    </row>
    <row r="14" spans="1:17">
      <c r="A14" s="4"/>
      <c r="B14" s="5" t="s">
        <v>29</v>
      </c>
      <c r="C14">
        <v>271.60000000000002</v>
      </c>
      <c r="D14">
        <v>286.5</v>
      </c>
      <c r="E14">
        <v>312.60000000000002</v>
      </c>
      <c r="F14">
        <v>326.8</v>
      </c>
      <c r="G14">
        <v>337.4</v>
      </c>
      <c r="H14">
        <v>345</v>
      </c>
      <c r="I14">
        <v>350.6</v>
      </c>
      <c r="J14">
        <v>355.9</v>
      </c>
      <c r="K14">
        <v>360.7</v>
      </c>
      <c r="L14">
        <v>370.2</v>
      </c>
      <c r="M14">
        <v>375.8</v>
      </c>
      <c r="N14">
        <v>365.5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246.4</v>
      </c>
      <c r="D15">
        <v>287.2</v>
      </c>
      <c r="E15">
        <v>309.10000000000002</v>
      </c>
      <c r="F15">
        <v>311.7</v>
      </c>
      <c r="G15">
        <v>323.8</v>
      </c>
      <c r="H15">
        <v>333.5</v>
      </c>
      <c r="I15">
        <v>339.3</v>
      </c>
      <c r="J15">
        <v>345.7</v>
      </c>
      <c r="K15">
        <v>351.5</v>
      </c>
      <c r="L15">
        <v>353.8</v>
      </c>
      <c r="M15">
        <v>375</v>
      </c>
      <c r="N15">
        <v>357.6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260.39999999999998</v>
      </c>
      <c r="D16">
        <v>252.9</v>
      </c>
      <c r="E16">
        <v>292.60000000000002</v>
      </c>
      <c r="F16">
        <v>300.8</v>
      </c>
      <c r="G16">
        <v>312</v>
      </c>
      <c r="H16">
        <v>320.39999999999998</v>
      </c>
      <c r="I16">
        <v>327</v>
      </c>
      <c r="J16">
        <v>328.7</v>
      </c>
      <c r="K16">
        <v>337.1</v>
      </c>
      <c r="L16">
        <v>352</v>
      </c>
      <c r="M16">
        <v>344.1</v>
      </c>
      <c r="N16">
        <v>335.4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214.3</v>
      </c>
      <c r="D17">
        <v>271.60000000000002</v>
      </c>
      <c r="E17">
        <v>272.5</v>
      </c>
      <c r="F17">
        <v>286.10000000000002</v>
      </c>
      <c r="G17">
        <v>296.5</v>
      </c>
      <c r="H17">
        <v>306.3</v>
      </c>
      <c r="I17">
        <v>311.3</v>
      </c>
      <c r="J17">
        <v>318.3</v>
      </c>
      <c r="K17">
        <v>322.5</v>
      </c>
      <c r="L17">
        <v>335.8</v>
      </c>
      <c r="M17">
        <v>335.8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229.4</v>
      </c>
      <c r="D18">
        <v>256.89999999999998</v>
      </c>
      <c r="E18">
        <v>265.8</v>
      </c>
      <c r="F18">
        <v>280.2</v>
      </c>
      <c r="G18">
        <v>284.8</v>
      </c>
      <c r="H18">
        <v>293.5</v>
      </c>
      <c r="I18">
        <v>301.5</v>
      </c>
      <c r="J18">
        <v>298.3</v>
      </c>
      <c r="K18">
        <v>311.3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222.4</v>
      </c>
      <c r="D19" s="6">
        <v>233.5</v>
      </c>
      <c r="E19" s="6">
        <v>260.3</v>
      </c>
      <c r="F19" s="6">
        <v>260.8</v>
      </c>
      <c r="G19" s="6">
        <v>273.5</v>
      </c>
      <c r="H19" s="6">
        <v>273.5</v>
      </c>
      <c r="I19" s="6">
        <v>279.5</v>
      </c>
      <c r="J19" s="6">
        <v>294.7</v>
      </c>
      <c r="K19" s="6">
        <v>273.89999999999998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197.2</v>
      </c>
      <c r="D20">
        <v>237.2</v>
      </c>
      <c r="E20">
        <v>265.8</v>
      </c>
      <c r="F20">
        <v>242.8</v>
      </c>
      <c r="G20">
        <v>250.4</v>
      </c>
      <c r="H20">
        <v>259.7</v>
      </c>
      <c r="I20">
        <v>280.89999999999998</v>
      </c>
      <c r="J20">
        <v>272.39999999999998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42644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806.3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605.1</v>
      </c>
      <c r="D7">
        <v>620.20000000000005</v>
      </c>
      <c r="E7">
        <v>633.5</v>
      </c>
      <c r="F7">
        <v>614.20000000000005</v>
      </c>
      <c r="G7">
        <v>576</v>
      </c>
      <c r="H7">
        <v>643.29999999999995</v>
      </c>
      <c r="I7">
        <v>692.7</v>
      </c>
      <c r="J7">
        <v>611.79999999999995</v>
      </c>
      <c r="K7">
        <v>754.2</v>
      </c>
      <c r="L7">
        <v>728.1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548.6</v>
      </c>
      <c r="D8">
        <v>434.8</v>
      </c>
      <c r="E8">
        <v>579.79999999999995</v>
      </c>
      <c r="F8">
        <v>571.79999999999995</v>
      </c>
      <c r="G8">
        <v>602.20000000000005</v>
      </c>
      <c r="H8">
        <v>593</v>
      </c>
      <c r="I8">
        <v>609.6</v>
      </c>
      <c r="J8">
        <v>650</v>
      </c>
      <c r="K8">
        <v>638.79999999999995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529.29999999999995</v>
      </c>
      <c r="D9">
        <v>553.6</v>
      </c>
      <c r="E9">
        <v>555.79999999999995</v>
      </c>
      <c r="F9">
        <v>571.9</v>
      </c>
      <c r="G9">
        <v>588.29999999999995</v>
      </c>
      <c r="H9">
        <v>551.29999999999995</v>
      </c>
      <c r="I9">
        <v>565.9</v>
      </c>
      <c r="J9">
        <v>575</v>
      </c>
      <c r="K9">
        <v>606.6</v>
      </c>
      <c r="L9">
        <v>582.9</v>
      </c>
      <c r="M9">
        <v>685.8</v>
      </c>
      <c r="N9">
        <v>686.4</v>
      </c>
      <c r="O9">
        <v>694</v>
      </c>
      <c r="P9">
        <v>0</v>
      </c>
      <c r="Q9">
        <v>0</v>
      </c>
    </row>
    <row r="10" spans="1:17">
      <c r="A10" s="4"/>
      <c r="B10" s="5" t="s">
        <v>25</v>
      </c>
      <c r="C10">
        <v>501.5</v>
      </c>
      <c r="D10">
        <v>563.20000000000005</v>
      </c>
      <c r="E10">
        <v>543.1</v>
      </c>
      <c r="F10">
        <v>545.5</v>
      </c>
      <c r="G10">
        <v>541.29999999999995</v>
      </c>
      <c r="H10">
        <v>537.70000000000005</v>
      </c>
      <c r="I10">
        <v>528.9</v>
      </c>
      <c r="J10">
        <v>566.79999999999995</v>
      </c>
      <c r="K10">
        <v>584</v>
      </c>
      <c r="L10">
        <v>567.6</v>
      </c>
      <c r="M10">
        <v>647.9</v>
      </c>
      <c r="N10">
        <v>623</v>
      </c>
      <c r="O10">
        <v>651.4</v>
      </c>
      <c r="P10">
        <v>0</v>
      </c>
      <c r="Q10">
        <v>0</v>
      </c>
    </row>
    <row r="11" spans="1:17">
      <c r="A11" s="4"/>
      <c r="B11" s="5" t="s">
        <v>26</v>
      </c>
      <c r="C11">
        <v>514.20000000000005</v>
      </c>
      <c r="D11">
        <v>513.9</v>
      </c>
      <c r="E11">
        <v>498.9</v>
      </c>
      <c r="F11">
        <v>524.4</v>
      </c>
      <c r="G11">
        <v>522.6</v>
      </c>
      <c r="H11">
        <v>506</v>
      </c>
      <c r="I11">
        <v>488.8</v>
      </c>
      <c r="J11">
        <v>511.5</v>
      </c>
      <c r="K11">
        <v>547.79999999999995</v>
      </c>
      <c r="L11">
        <v>530.5</v>
      </c>
      <c r="M11">
        <v>579.9</v>
      </c>
      <c r="N11">
        <v>578.20000000000005</v>
      </c>
      <c r="O11">
        <v>599.6</v>
      </c>
      <c r="P11">
        <v>0</v>
      </c>
      <c r="Q11">
        <v>0</v>
      </c>
    </row>
    <row r="12" spans="1:17">
      <c r="A12" s="4"/>
      <c r="B12" s="5" t="s">
        <v>27</v>
      </c>
      <c r="C12">
        <v>490.7</v>
      </c>
      <c r="D12">
        <v>488.1</v>
      </c>
      <c r="E12">
        <v>488.8</v>
      </c>
      <c r="F12">
        <v>494.1</v>
      </c>
      <c r="G12">
        <v>486.5</v>
      </c>
      <c r="H12">
        <v>471.2</v>
      </c>
      <c r="I12">
        <v>478.1</v>
      </c>
      <c r="J12">
        <v>492.8</v>
      </c>
      <c r="K12">
        <v>520.9</v>
      </c>
      <c r="L12">
        <v>517</v>
      </c>
      <c r="M12">
        <v>560.20000000000005</v>
      </c>
      <c r="N12">
        <v>570.29999999999995</v>
      </c>
      <c r="O12">
        <v>585</v>
      </c>
      <c r="P12">
        <v>0</v>
      </c>
      <c r="Q12">
        <v>0</v>
      </c>
    </row>
    <row r="13" spans="1:17">
      <c r="A13" s="4"/>
      <c r="B13" s="5" t="s">
        <v>28</v>
      </c>
      <c r="C13">
        <v>463.9</v>
      </c>
      <c r="D13">
        <v>437.7</v>
      </c>
      <c r="E13">
        <v>470</v>
      </c>
      <c r="F13">
        <v>447.9</v>
      </c>
      <c r="G13">
        <v>451</v>
      </c>
      <c r="H13">
        <v>465.7</v>
      </c>
      <c r="I13">
        <v>467.6</v>
      </c>
      <c r="J13">
        <v>468.9</v>
      </c>
      <c r="K13">
        <v>489.1</v>
      </c>
      <c r="L13">
        <v>505.9</v>
      </c>
      <c r="M13">
        <v>519.4</v>
      </c>
      <c r="N13">
        <v>510.9</v>
      </c>
      <c r="O13">
        <v>0</v>
      </c>
      <c r="P13">
        <v>0</v>
      </c>
      <c r="Q13">
        <v>0</v>
      </c>
    </row>
    <row r="14" spans="1:17">
      <c r="A14" s="4"/>
      <c r="B14" s="5" t="s">
        <v>29</v>
      </c>
      <c r="C14">
        <v>472.6</v>
      </c>
      <c r="D14">
        <v>404.1</v>
      </c>
      <c r="E14">
        <v>428.5</v>
      </c>
      <c r="F14">
        <v>424.1</v>
      </c>
      <c r="G14">
        <v>424.7</v>
      </c>
      <c r="H14">
        <v>444.9</v>
      </c>
      <c r="I14">
        <v>445.1</v>
      </c>
      <c r="J14">
        <v>452</v>
      </c>
      <c r="K14">
        <v>471.4</v>
      </c>
      <c r="L14">
        <v>465.3</v>
      </c>
      <c r="M14">
        <v>495.6</v>
      </c>
      <c r="N14">
        <v>559.4</v>
      </c>
      <c r="O14">
        <v>682.3</v>
      </c>
      <c r="P14">
        <v>0</v>
      </c>
      <c r="Q14">
        <v>0</v>
      </c>
    </row>
    <row r="15" spans="1:17">
      <c r="A15" s="4"/>
      <c r="B15" s="5" t="s">
        <v>30</v>
      </c>
      <c r="C15">
        <v>349.4</v>
      </c>
      <c r="D15">
        <v>389.9</v>
      </c>
      <c r="E15">
        <v>401.8</v>
      </c>
      <c r="F15">
        <v>388.8</v>
      </c>
      <c r="G15">
        <v>396.3</v>
      </c>
      <c r="H15">
        <v>416.1</v>
      </c>
      <c r="I15">
        <v>431.3</v>
      </c>
      <c r="J15">
        <v>452.5</v>
      </c>
      <c r="K15">
        <v>437.1</v>
      </c>
      <c r="L15">
        <v>464.3</v>
      </c>
      <c r="M15">
        <v>571.70000000000005</v>
      </c>
      <c r="N15">
        <v>0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418.6</v>
      </c>
      <c r="D16">
        <v>378</v>
      </c>
      <c r="E16">
        <v>365.3</v>
      </c>
      <c r="F16">
        <v>366.1</v>
      </c>
      <c r="G16">
        <v>382.7</v>
      </c>
      <c r="H16">
        <v>392.2</v>
      </c>
      <c r="I16">
        <v>384.5</v>
      </c>
      <c r="J16">
        <v>410.6</v>
      </c>
      <c r="K16">
        <v>486.9</v>
      </c>
      <c r="L16">
        <v>0</v>
      </c>
      <c r="M16">
        <v>423.6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326</v>
      </c>
      <c r="D17">
        <v>321.3</v>
      </c>
      <c r="E17">
        <v>348.4</v>
      </c>
      <c r="F17">
        <v>353.8</v>
      </c>
      <c r="G17">
        <v>363.1</v>
      </c>
      <c r="H17">
        <v>383.5</v>
      </c>
      <c r="I17">
        <v>387.6</v>
      </c>
      <c r="J17">
        <v>401.2</v>
      </c>
      <c r="K17">
        <v>424.6</v>
      </c>
      <c r="L17">
        <v>513.70000000000005</v>
      </c>
      <c r="M17">
        <v>384.9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295.5</v>
      </c>
      <c r="D18">
        <v>312</v>
      </c>
      <c r="E18">
        <v>331.2</v>
      </c>
      <c r="F18">
        <v>340.9</v>
      </c>
      <c r="G18">
        <v>343.7</v>
      </c>
      <c r="H18">
        <v>356.6</v>
      </c>
      <c r="I18">
        <v>375.5</v>
      </c>
      <c r="J18">
        <v>344.1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256.7</v>
      </c>
      <c r="D19" s="6">
        <v>288</v>
      </c>
      <c r="E19" s="6">
        <v>332.6</v>
      </c>
      <c r="F19" s="6">
        <v>325.5</v>
      </c>
      <c r="G19" s="6">
        <v>342.3</v>
      </c>
      <c r="H19" s="6">
        <v>332.6</v>
      </c>
      <c r="I19" s="6">
        <v>322.2</v>
      </c>
      <c r="J19" s="6">
        <v>0</v>
      </c>
      <c r="K19" s="6">
        <v>398.5</v>
      </c>
      <c r="L19" s="6">
        <v>0</v>
      </c>
      <c r="M19" s="6">
        <v>432.8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240.6</v>
      </c>
      <c r="D20">
        <v>299.5</v>
      </c>
      <c r="E20">
        <v>294.89999999999998</v>
      </c>
      <c r="F20">
        <v>351.8</v>
      </c>
      <c r="G20">
        <v>281.60000000000002</v>
      </c>
      <c r="H20">
        <v>394.5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42644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423.9</v>
      </c>
      <c r="F7">
        <v>464</v>
      </c>
      <c r="G7">
        <v>491.6</v>
      </c>
      <c r="H7">
        <v>508.7</v>
      </c>
      <c r="I7">
        <v>491.5</v>
      </c>
      <c r="J7">
        <v>509</v>
      </c>
      <c r="K7">
        <v>523.70000000000005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417.9</v>
      </c>
      <c r="E8">
        <v>467.3</v>
      </c>
      <c r="F8">
        <v>450.7</v>
      </c>
      <c r="G8">
        <v>487.7</v>
      </c>
      <c r="H8">
        <v>481.6</v>
      </c>
      <c r="I8">
        <v>491.2</v>
      </c>
      <c r="J8">
        <v>497.2</v>
      </c>
      <c r="K8">
        <v>472.6</v>
      </c>
      <c r="L8">
        <v>0</v>
      </c>
      <c r="M8">
        <v>468.4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331.3</v>
      </c>
      <c r="D9">
        <v>385.5</v>
      </c>
      <c r="E9">
        <v>408.8</v>
      </c>
      <c r="F9">
        <v>419.6</v>
      </c>
      <c r="G9">
        <v>430.3</v>
      </c>
      <c r="H9">
        <v>436.9</v>
      </c>
      <c r="I9">
        <v>441.5</v>
      </c>
      <c r="J9">
        <v>447.1</v>
      </c>
      <c r="K9">
        <v>460.4</v>
      </c>
      <c r="L9">
        <v>461.7</v>
      </c>
      <c r="M9">
        <v>453.1</v>
      </c>
      <c r="N9">
        <v>509.5</v>
      </c>
      <c r="O9">
        <v>570.20000000000005</v>
      </c>
      <c r="P9">
        <v>0</v>
      </c>
      <c r="Q9">
        <v>0</v>
      </c>
    </row>
    <row r="10" spans="1:17">
      <c r="A10" s="4"/>
      <c r="B10" s="5" t="s">
        <v>25</v>
      </c>
      <c r="C10">
        <v>341.1</v>
      </c>
      <c r="D10">
        <v>381.8</v>
      </c>
      <c r="E10">
        <v>395.3</v>
      </c>
      <c r="F10">
        <v>398.1</v>
      </c>
      <c r="G10">
        <v>409.4</v>
      </c>
      <c r="H10">
        <v>418.9</v>
      </c>
      <c r="I10">
        <v>423.1</v>
      </c>
      <c r="J10">
        <v>432.6</v>
      </c>
      <c r="K10">
        <v>440.9</v>
      </c>
      <c r="L10">
        <v>450.1</v>
      </c>
      <c r="M10">
        <v>448.7</v>
      </c>
      <c r="N10">
        <v>471.7</v>
      </c>
      <c r="O10">
        <v>536.6</v>
      </c>
      <c r="P10">
        <v>474.9</v>
      </c>
      <c r="Q10">
        <v>0</v>
      </c>
    </row>
    <row r="11" spans="1:17">
      <c r="A11" s="4"/>
      <c r="B11" s="5" t="s">
        <v>26</v>
      </c>
      <c r="C11">
        <v>330.3</v>
      </c>
      <c r="D11">
        <v>378.7</v>
      </c>
      <c r="E11">
        <v>373.5</v>
      </c>
      <c r="F11">
        <v>386</v>
      </c>
      <c r="G11">
        <v>396.7</v>
      </c>
      <c r="H11">
        <v>402.2</v>
      </c>
      <c r="I11">
        <v>409.2</v>
      </c>
      <c r="J11">
        <v>415.6</v>
      </c>
      <c r="K11">
        <v>423.3</v>
      </c>
      <c r="L11">
        <v>428.2</v>
      </c>
      <c r="M11">
        <v>437</v>
      </c>
      <c r="N11">
        <v>447.5</v>
      </c>
      <c r="O11">
        <v>451.6</v>
      </c>
      <c r="P11">
        <v>463</v>
      </c>
      <c r="Q11">
        <v>0</v>
      </c>
    </row>
    <row r="12" spans="1:17">
      <c r="A12" s="4"/>
      <c r="B12" s="5" t="s">
        <v>27</v>
      </c>
      <c r="C12">
        <v>327.7</v>
      </c>
      <c r="D12">
        <v>341.6</v>
      </c>
      <c r="E12">
        <v>365.7</v>
      </c>
      <c r="F12">
        <v>373.8</v>
      </c>
      <c r="G12">
        <v>381.6</v>
      </c>
      <c r="H12">
        <v>387.9</v>
      </c>
      <c r="I12">
        <v>396.1</v>
      </c>
      <c r="J12">
        <v>401.3</v>
      </c>
      <c r="K12">
        <v>406.6</v>
      </c>
      <c r="L12">
        <v>413</v>
      </c>
      <c r="M12">
        <v>417.1</v>
      </c>
      <c r="N12">
        <v>420.4</v>
      </c>
      <c r="O12">
        <v>448.9</v>
      </c>
      <c r="P12">
        <v>433.6</v>
      </c>
      <c r="Q12">
        <v>0</v>
      </c>
    </row>
    <row r="13" spans="1:17">
      <c r="A13" s="4"/>
      <c r="B13" s="5" t="s">
        <v>28</v>
      </c>
      <c r="C13">
        <v>297</v>
      </c>
      <c r="D13">
        <v>326.7</v>
      </c>
      <c r="E13">
        <v>348.4</v>
      </c>
      <c r="F13">
        <v>354.5</v>
      </c>
      <c r="G13">
        <v>363.9</v>
      </c>
      <c r="H13">
        <v>372.5</v>
      </c>
      <c r="I13">
        <v>377.9</v>
      </c>
      <c r="J13">
        <v>383</v>
      </c>
      <c r="K13">
        <v>389</v>
      </c>
      <c r="L13">
        <v>395.3</v>
      </c>
      <c r="M13">
        <v>401.2</v>
      </c>
      <c r="N13">
        <v>406.2</v>
      </c>
      <c r="O13">
        <v>418.7</v>
      </c>
      <c r="P13">
        <v>416.9</v>
      </c>
      <c r="Q13">
        <v>0</v>
      </c>
    </row>
    <row r="14" spans="1:17">
      <c r="A14" s="4"/>
      <c r="B14" s="5" t="s">
        <v>29</v>
      </c>
      <c r="C14">
        <v>280.10000000000002</v>
      </c>
      <c r="D14">
        <v>313.3</v>
      </c>
      <c r="E14">
        <v>325.8</v>
      </c>
      <c r="F14">
        <v>336.6</v>
      </c>
      <c r="G14">
        <v>345.1</v>
      </c>
      <c r="H14">
        <v>351.3</v>
      </c>
      <c r="I14">
        <v>359</v>
      </c>
      <c r="J14">
        <v>362.1</v>
      </c>
      <c r="K14">
        <v>369.3</v>
      </c>
      <c r="L14">
        <v>374.3</v>
      </c>
      <c r="M14">
        <v>383.5</v>
      </c>
      <c r="N14">
        <v>391.3</v>
      </c>
      <c r="O14">
        <v>402.2</v>
      </c>
      <c r="P14">
        <v>442.2</v>
      </c>
      <c r="Q14">
        <v>0</v>
      </c>
    </row>
    <row r="15" spans="1:17">
      <c r="A15" s="4"/>
      <c r="B15" s="5" t="s">
        <v>30</v>
      </c>
      <c r="C15">
        <v>279.3</v>
      </c>
      <c r="D15">
        <v>288.5</v>
      </c>
      <c r="E15">
        <v>307.10000000000002</v>
      </c>
      <c r="F15">
        <v>316.8</v>
      </c>
      <c r="G15">
        <v>321.89999999999998</v>
      </c>
      <c r="H15">
        <v>326.10000000000002</v>
      </c>
      <c r="I15">
        <v>331.3</v>
      </c>
      <c r="J15">
        <v>340.2</v>
      </c>
      <c r="K15">
        <v>349.1</v>
      </c>
      <c r="L15">
        <v>358.8</v>
      </c>
      <c r="M15">
        <v>369.1</v>
      </c>
      <c r="N15">
        <v>381</v>
      </c>
      <c r="O15">
        <v>403</v>
      </c>
      <c r="P15">
        <v>435.5</v>
      </c>
      <c r="Q15">
        <v>0</v>
      </c>
    </row>
    <row r="16" spans="1:17">
      <c r="A16" s="4"/>
      <c r="B16" s="5" t="s">
        <v>31</v>
      </c>
      <c r="C16">
        <v>259.39999999999998</v>
      </c>
      <c r="D16">
        <v>254.2</v>
      </c>
      <c r="E16">
        <v>290.60000000000002</v>
      </c>
      <c r="F16">
        <v>296.8</v>
      </c>
      <c r="G16">
        <v>300.89999999999998</v>
      </c>
      <c r="H16">
        <v>308.39999999999998</v>
      </c>
      <c r="I16">
        <v>316.89999999999998</v>
      </c>
      <c r="J16">
        <v>328.4</v>
      </c>
      <c r="K16">
        <v>339.5</v>
      </c>
      <c r="L16">
        <v>352.1</v>
      </c>
      <c r="M16">
        <v>363.7</v>
      </c>
      <c r="N16">
        <v>373.4</v>
      </c>
      <c r="O16">
        <v>393.6</v>
      </c>
      <c r="P16">
        <v>437</v>
      </c>
      <c r="Q16">
        <v>593.4</v>
      </c>
    </row>
    <row r="17" spans="1:17">
      <c r="A17" s="4"/>
      <c r="B17" s="5" t="s">
        <v>32</v>
      </c>
      <c r="C17">
        <v>199.5</v>
      </c>
      <c r="D17">
        <v>262.2</v>
      </c>
      <c r="E17">
        <v>275.60000000000002</v>
      </c>
      <c r="F17">
        <v>281.39999999999998</v>
      </c>
      <c r="G17">
        <v>292</v>
      </c>
      <c r="H17">
        <v>300.7</v>
      </c>
      <c r="I17">
        <v>313.2</v>
      </c>
      <c r="J17">
        <v>326.89999999999998</v>
      </c>
      <c r="K17">
        <v>340.2</v>
      </c>
      <c r="L17">
        <v>351.6</v>
      </c>
      <c r="M17">
        <v>362.2</v>
      </c>
      <c r="N17">
        <v>373</v>
      </c>
      <c r="O17">
        <v>385.8</v>
      </c>
      <c r="P17">
        <v>469.7</v>
      </c>
      <c r="Q17">
        <v>0</v>
      </c>
    </row>
    <row r="18" spans="1:17">
      <c r="A18" s="4"/>
      <c r="B18" s="5" t="s">
        <v>33</v>
      </c>
      <c r="C18">
        <v>217.7</v>
      </c>
      <c r="D18">
        <v>245.8</v>
      </c>
      <c r="E18">
        <v>264.10000000000002</v>
      </c>
      <c r="F18">
        <v>276</v>
      </c>
      <c r="G18">
        <v>285.2</v>
      </c>
      <c r="H18">
        <v>295.60000000000002</v>
      </c>
      <c r="I18">
        <v>310.2</v>
      </c>
      <c r="J18">
        <v>325.8</v>
      </c>
      <c r="K18">
        <v>337.6</v>
      </c>
      <c r="L18">
        <v>352.3</v>
      </c>
      <c r="M18">
        <v>362.3</v>
      </c>
      <c r="N18">
        <v>370.4</v>
      </c>
      <c r="O18">
        <v>379</v>
      </c>
      <c r="P18">
        <v>558.6</v>
      </c>
      <c r="Q18">
        <v>0</v>
      </c>
    </row>
    <row r="19" spans="1:17">
      <c r="A19" s="4"/>
      <c r="B19" s="5" t="s">
        <v>34</v>
      </c>
      <c r="C19" s="6">
        <v>221.1</v>
      </c>
      <c r="D19" s="6">
        <v>237.6</v>
      </c>
      <c r="E19" s="6">
        <v>257.10000000000002</v>
      </c>
      <c r="F19" s="6">
        <v>271.5</v>
      </c>
      <c r="G19" s="6">
        <v>284.89999999999998</v>
      </c>
      <c r="H19" s="6">
        <v>297.39999999999998</v>
      </c>
      <c r="I19" s="6">
        <v>306.60000000000002</v>
      </c>
      <c r="J19" s="6">
        <v>319.10000000000002</v>
      </c>
      <c r="K19" s="6">
        <v>330.8</v>
      </c>
      <c r="L19" s="6">
        <v>344.8</v>
      </c>
      <c r="M19" s="6">
        <v>361.3</v>
      </c>
      <c r="N19" s="6">
        <v>376.5</v>
      </c>
      <c r="O19" s="6">
        <v>414.3</v>
      </c>
      <c r="P19" s="6">
        <v>0</v>
      </c>
      <c r="Q19" s="6">
        <v>0</v>
      </c>
    </row>
    <row r="20" spans="1:17">
      <c r="A20" s="4"/>
      <c r="B20" s="5" t="s">
        <v>35</v>
      </c>
      <c r="C20">
        <v>211.2</v>
      </c>
      <c r="D20">
        <v>245.9</v>
      </c>
      <c r="E20">
        <v>264</v>
      </c>
      <c r="F20">
        <v>279</v>
      </c>
      <c r="G20">
        <v>288.3</v>
      </c>
      <c r="H20">
        <v>299.60000000000002</v>
      </c>
      <c r="I20">
        <v>305.39999999999998</v>
      </c>
      <c r="J20">
        <v>325.60000000000002</v>
      </c>
      <c r="K20">
        <v>342.1</v>
      </c>
      <c r="L20">
        <v>337.3</v>
      </c>
      <c r="M20">
        <v>347.6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42644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525.6</v>
      </c>
      <c r="F7">
        <v>0</v>
      </c>
      <c r="G7">
        <v>537.79999999999995</v>
      </c>
      <c r="H7">
        <v>555.5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0</v>
      </c>
      <c r="E8">
        <v>0</v>
      </c>
      <c r="F8">
        <v>468.2</v>
      </c>
      <c r="G8">
        <v>520.6</v>
      </c>
      <c r="H8">
        <v>466.3</v>
      </c>
      <c r="I8">
        <v>541.9</v>
      </c>
      <c r="J8">
        <v>479.9</v>
      </c>
      <c r="K8">
        <v>577</v>
      </c>
      <c r="L8">
        <v>505.3</v>
      </c>
      <c r="M8">
        <v>540.5</v>
      </c>
      <c r="N8">
        <v>0</v>
      </c>
      <c r="O8">
        <v>0</v>
      </c>
      <c r="P8">
        <v>0</v>
      </c>
      <c r="Q8">
        <v>343.6</v>
      </c>
    </row>
    <row r="9" spans="1:17">
      <c r="A9" s="4"/>
      <c r="B9" s="5" t="s">
        <v>24</v>
      </c>
      <c r="C9">
        <v>0</v>
      </c>
      <c r="D9">
        <v>534.9</v>
      </c>
      <c r="E9">
        <v>420.9</v>
      </c>
      <c r="F9">
        <v>466.3</v>
      </c>
      <c r="G9">
        <v>428.4</v>
      </c>
      <c r="H9">
        <v>476.3</v>
      </c>
      <c r="I9">
        <v>470.9</v>
      </c>
      <c r="J9">
        <v>464.8</v>
      </c>
      <c r="K9">
        <v>472.7</v>
      </c>
      <c r="L9">
        <v>482.1</v>
      </c>
      <c r="M9">
        <v>494.4</v>
      </c>
      <c r="N9">
        <v>492.6</v>
      </c>
      <c r="O9">
        <v>495.1</v>
      </c>
      <c r="P9">
        <v>511.4</v>
      </c>
      <c r="Q9">
        <v>474.7</v>
      </c>
    </row>
    <row r="10" spans="1:17">
      <c r="A10" s="4"/>
      <c r="B10" s="5" t="s">
        <v>25</v>
      </c>
      <c r="C10">
        <v>339.3</v>
      </c>
      <c r="D10">
        <v>554.9</v>
      </c>
      <c r="E10">
        <v>453.5</v>
      </c>
      <c r="F10">
        <v>445.6</v>
      </c>
      <c r="G10">
        <v>410.1</v>
      </c>
      <c r="H10">
        <v>418.5</v>
      </c>
      <c r="I10">
        <v>432.8</v>
      </c>
      <c r="J10">
        <v>440.5</v>
      </c>
      <c r="K10">
        <v>450.8</v>
      </c>
      <c r="L10">
        <v>453.6</v>
      </c>
      <c r="M10">
        <v>454</v>
      </c>
      <c r="N10">
        <v>462.2</v>
      </c>
      <c r="O10">
        <v>463.3</v>
      </c>
      <c r="P10">
        <v>461.6</v>
      </c>
      <c r="Q10">
        <v>452.1</v>
      </c>
    </row>
    <row r="11" spans="1:17">
      <c r="A11" s="4"/>
      <c r="B11" s="5" t="s">
        <v>26</v>
      </c>
      <c r="C11">
        <v>414.3</v>
      </c>
      <c r="D11">
        <v>364.5</v>
      </c>
      <c r="E11">
        <v>395.2</v>
      </c>
      <c r="F11">
        <v>387.2</v>
      </c>
      <c r="G11">
        <v>390</v>
      </c>
      <c r="H11">
        <v>406.7</v>
      </c>
      <c r="I11">
        <v>408.9</v>
      </c>
      <c r="J11">
        <v>411.1</v>
      </c>
      <c r="K11">
        <v>424.9</v>
      </c>
      <c r="L11">
        <v>434.7</v>
      </c>
      <c r="M11">
        <v>440.3</v>
      </c>
      <c r="N11">
        <v>443.1</v>
      </c>
      <c r="O11">
        <v>443.8</v>
      </c>
      <c r="P11">
        <v>456</v>
      </c>
      <c r="Q11">
        <v>457.9</v>
      </c>
    </row>
    <row r="12" spans="1:17">
      <c r="A12" s="4"/>
      <c r="B12" s="5" t="s">
        <v>27</v>
      </c>
      <c r="C12">
        <v>290.3</v>
      </c>
      <c r="D12">
        <v>370.7</v>
      </c>
      <c r="E12">
        <v>390.8</v>
      </c>
      <c r="F12">
        <v>374.5</v>
      </c>
      <c r="G12">
        <v>381.3</v>
      </c>
      <c r="H12">
        <v>386.8</v>
      </c>
      <c r="I12">
        <v>391.8</v>
      </c>
      <c r="J12">
        <v>393.3</v>
      </c>
      <c r="K12">
        <v>399.8</v>
      </c>
      <c r="L12">
        <v>405.5</v>
      </c>
      <c r="M12">
        <v>409.5</v>
      </c>
      <c r="N12">
        <v>416.4</v>
      </c>
      <c r="O12">
        <v>423.4</v>
      </c>
      <c r="P12">
        <v>433.9</v>
      </c>
      <c r="Q12">
        <v>449.5</v>
      </c>
    </row>
    <row r="13" spans="1:17">
      <c r="A13" s="4"/>
      <c r="B13" s="5" t="s">
        <v>28</v>
      </c>
      <c r="C13">
        <v>355.6</v>
      </c>
      <c r="D13">
        <v>358.2</v>
      </c>
      <c r="E13">
        <v>342.1</v>
      </c>
      <c r="F13">
        <v>348.4</v>
      </c>
      <c r="G13">
        <v>363.4</v>
      </c>
      <c r="H13">
        <v>363.8</v>
      </c>
      <c r="I13">
        <v>370.9</v>
      </c>
      <c r="J13">
        <v>370</v>
      </c>
      <c r="K13">
        <v>378.4</v>
      </c>
      <c r="L13">
        <v>385</v>
      </c>
      <c r="M13">
        <v>391</v>
      </c>
      <c r="N13">
        <v>394.5</v>
      </c>
      <c r="O13">
        <v>404.5</v>
      </c>
      <c r="P13">
        <v>405.6</v>
      </c>
      <c r="Q13">
        <v>426.3</v>
      </c>
    </row>
    <row r="14" spans="1:17">
      <c r="A14" s="4"/>
      <c r="B14" s="5" t="s">
        <v>29</v>
      </c>
      <c r="C14">
        <v>329.5</v>
      </c>
      <c r="D14">
        <v>331.2</v>
      </c>
      <c r="E14">
        <v>337.3</v>
      </c>
      <c r="F14">
        <v>341.2</v>
      </c>
      <c r="G14">
        <v>348.1</v>
      </c>
      <c r="H14">
        <v>347.2</v>
      </c>
      <c r="I14">
        <v>348.9</v>
      </c>
      <c r="J14">
        <v>353.7</v>
      </c>
      <c r="K14">
        <v>358.6</v>
      </c>
      <c r="L14">
        <v>362.7</v>
      </c>
      <c r="M14">
        <v>367.1</v>
      </c>
      <c r="N14">
        <v>372.6</v>
      </c>
      <c r="O14">
        <v>378.5</v>
      </c>
      <c r="P14">
        <v>387</v>
      </c>
      <c r="Q14">
        <v>399.4</v>
      </c>
    </row>
    <row r="15" spans="1:17">
      <c r="A15" s="4"/>
      <c r="B15" s="5" t="s">
        <v>30</v>
      </c>
      <c r="C15">
        <v>310.10000000000002</v>
      </c>
      <c r="D15">
        <v>318.39999999999998</v>
      </c>
      <c r="E15">
        <v>322.10000000000002</v>
      </c>
      <c r="F15">
        <v>314</v>
      </c>
      <c r="G15">
        <v>325</v>
      </c>
      <c r="H15">
        <v>327.3</v>
      </c>
      <c r="I15">
        <v>330.6</v>
      </c>
      <c r="J15">
        <v>333.1</v>
      </c>
      <c r="K15">
        <v>337.2</v>
      </c>
      <c r="L15">
        <v>341.9</v>
      </c>
      <c r="M15">
        <v>347.5</v>
      </c>
      <c r="N15">
        <v>353.6</v>
      </c>
      <c r="O15">
        <v>357.5</v>
      </c>
      <c r="P15">
        <v>364.3</v>
      </c>
      <c r="Q15">
        <v>386.6</v>
      </c>
    </row>
    <row r="16" spans="1:17">
      <c r="A16" s="4"/>
      <c r="B16" s="5" t="s">
        <v>31</v>
      </c>
      <c r="C16">
        <v>287.3</v>
      </c>
      <c r="D16">
        <v>295.2</v>
      </c>
      <c r="E16">
        <v>299.60000000000002</v>
      </c>
      <c r="F16">
        <v>299.7</v>
      </c>
      <c r="G16">
        <v>301.5</v>
      </c>
      <c r="H16">
        <v>304.10000000000002</v>
      </c>
      <c r="I16">
        <v>309.5</v>
      </c>
      <c r="J16">
        <v>311.89999999999998</v>
      </c>
      <c r="K16">
        <v>319.5</v>
      </c>
      <c r="L16">
        <v>323.60000000000002</v>
      </c>
      <c r="M16">
        <v>332.2</v>
      </c>
      <c r="N16">
        <v>333.4</v>
      </c>
      <c r="O16">
        <v>342.9</v>
      </c>
      <c r="P16">
        <v>345.9</v>
      </c>
      <c r="Q16">
        <v>365.7</v>
      </c>
    </row>
    <row r="17" spans="1:17">
      <c r="A17" s="4"/>
      <c r="B17" s="5" t="s">
        <v>32</v>
      </c>
      <c r="C17">
        <v>256.60000000000002</v>
      </c>
      <c r="D17">
        <v>264.7</v>
      </c>
      <c r="E17">
        <v>272.10000000000002</v>
      </c>
      <c r="F17">
        <v>279.39999999999998</v>
      </c>
      <c r="G17">
        <v>283.7</v>
      </c>
      <c r="H17">
        <v>286.89999999999998</v>
      </c>
      <c r="I17">
        <v>294.3</v>
      </c>
      <c r="J17">
        <v>300.3</v>
      </c>
      <c r="K17">
        <v>307.7</v>
      </c>
      <c r="L17">
        <v>315.2</v>
      </c>
      <c r="M17">
        <v>320.5</v>
      </c>
      <c r="N17">
        <v>325.5</v>
      </c>
      <c r="O17">
        <v>334</v>
      </c>
      <c r="P17">
        <v>336.1</v>
      </c>
      <c r="Q17">
        <v>343.4</v>
      </c>
    </row>
    <row r="18" spans="1:17">
      <c r="A18" s="4"/>
      <c r="B18" s="5" t="s">
        <v>33</v>
      </c>
      <c r="C18">
        <v>222.6</v>
      </c>
      <c r="D18">
        <v>250.9</v>
      </c>
      <c r="E18">
        <v>256.5</v>
      </c>
      <c r="F18">
        <v>263.5</v>
      </c>
      <c r="G18">
        <v>270.2</v>
      </c>
      <c r="H18">
        <v>279.39999999999998</v>
      </c>
      <c r="I18">
        <v>287.3</v>
      </c>
      <c r="J18">
        <v>293.5</v>
      </c>
      <c r="K18">
        <v>301</v>
      </c>
      <c r="L18">
        <v>305.7</v>
      </c>
      <c r="M18">
        <v>311.39999999999998</v>
      </c>
      <c r="N18">
        <v>318.39999999999998</v>
      </c>
      <c r="O18">
        <v>323.2</v>
      </c>
      <c r="P18">
        <v>326.60000000000002</v>
      </c>
      <c r="Q18">
        <v>348.2</v>
      </c>
    </row>
    <row r="19" spans="1:17">
      <c r="A19" s="4"/>
      <c r="B19" s="5" t="s">
        <v>34</v>
      </c>
      <c r="C19" s="8">
        <v>212</v>
      </c>
      <c r="D19" s="6">
        <v>236</v>
      </c>
      <c r="E19" s="6">
        <v>250.1</v>
      </c>
      <c r="F19" s="6">
        <v>257.8</v>
      </c>
      <c r="G19" s="6">
        <v>267.89999999999998</v>
      </c>
      <c r="H19" s="6">
        <v>275.89999999999998</v>
      </c>
      <c r="I19" s="6">
        <v>283</v>
      </c>
      <c r="J19" s="6">
        <v>289.10000000000002</v>
      </c>
      <c r="K19" s="6">
        <v>297.3</v>
      </c>
      <c r="L19" s="6">
        <v>301.10000000000002</v>
      </c>
      <c r="M19" s="6">
        <v>307.39999999999998</v>
      </c>
      <c r="N19" s="6">
        <v>311.89999999999998</v>
      </c>
      <c r="O19" s="6">
        <v>313.60000000000002</v>
      </c>
      <c r="P19" s="6">
        <v>320.3</v>
      </c>
      <c r="Q19" s="6">
        <v>265.7</v>
      </c>
    </row>
    <row r="20" spans="1:17">
      <c r="A20" s="4"/>
      <c r="B20" s="5" t="s">
        <v>35</v>
      </c>
      <c r="C20">
        <v>216</v>
      </c>
      <c r="D20">
        <v>235.8</v>
      </c>
      <c r="E20">
        <v>246.6</v>
      </c>
      <c r="F20">
        <v>259.3</v>
      </c>
      <c r="G20">
        <v>265.39999999999998</v>
      </c>
      <c r="H20">
        <v>275.60000000000002</v>
      </c>
      <c r="I20">
        <v>282.10000000000002</v>
      </c>
      <c r="J20">
        <v>286.10000000000002</v>
      </c>
      <c r="K20">
        <v>290.60000000000002</v>
      </c>
      <c r="L20">
        <v>298.5</v>
      </c>
      <c r="M20">
        <v>310.5</v>
      </c>
      <c r="N20">
        <v>311.89999999999998</v>
      </c>
      <c r="O20">
        <v>318.10000000000002</v>
      </c>
      <c r="P20">
        <v>321.60000000000002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42644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462.2</v>
      </c>
      <c r="H6">
        <v>0</v>
      </c>
      <c r="I6">
        <v>405.5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385.5</v>
      </c>
      <c r="E7">
        <v>433.6</v>
      </c>
      <c r="F7">
        <v>475.9</v>
      </c>
      <c r="G7">
        <v>434.7</v>
      </c>
      <c r="H7">
        <v>459.6</v>
      </c>
      <c r="I7">
        <v>452.2</v>
      </c>
      <c r="J7">
        <v>0</v>
      </c>
      <c r="K7">
        <v>0</v>
      </c>
      <c r="L7">
        <v>419.4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396.5</v>
      </c>
      <c r="D8">
        <v>362.2</v>
      </c>
      <c r="E8">
        <v>372.8</v>
      </c>
      <c r="F8">
        <v>450.3</v>
      </c>
      <c r="G8">
        <v>424.9</v>
      </c>
      <c r="H8">
        <v>395.4</v>
      </c>
      <c r="I8">
        <v>421.3</v>
      </c>
      <c r="J8">
        <v>411.5</v>
      </c>
      <c r="K8">
        <v>423.6</v>
      </c>
      <c r="L8">
        <v>439.3</v>
      </c>
      <c r="M8">
        <v>426.3</v>
      </c>
      <c r="N8">
        <v>0</v>
      </c>
      <c r="O8">
        <v>533.9</v>
      </c>
      <c r="P8">
        <v>0</v>
      </c>
      <c r="Q8">
        <v>0</v>
      </c>
    </row>
    <row r="9" spans="1:17">
      <c r="A9" s="4"/>
      <c r="B9" s="5" t="s">
        <v>24</v>
      </c>
      <c r="C9">
        <v>336.4</v>
      </c>
      <c r="D9">
        <v>338.9</v>
      </c>
      <c r="E9">
        <v>375.5</v>
      </c>
      <c r="F9">
        <v>380</v>
      </c>
      <c r="G9">
        <v>384.1</v>
      </c>
      <c r="H9">
        <v>380.1</v>
      </c>
      <c r="I9">
        <v>391.5</v>
      </c>
      <c r="J9">
        <v>393.6</v>
      </c>
      <c r="K9">
        <v>402.3</v>
      </c>
      <c r="L9">
        <v>402</v>
      </c>
      <c r="M9">
        <v>407.4</v>
      </c>
      <c r="N9">
        <v>416</v>
      </c>
      <c r="O9">
        <v>424.3</v>
      </c>
      <c r="P9">
        <v>447.6</v>
      </c>
      <c r="Q9">
        <v>445.9</v>
      </c>
    </row>
    <row r="10" spans="1:17">
      <c r="A10" s="4"/>
      <c r="B10" s="5" t="s">
        <v>25</v>
      </c>
      <c r="C10">
        <v>344.2</v>
      </c>
      <c r="D10">
        <v>346.1</v>
      </c>
      <c r="E10">
        <v>349.3</v>
      </c>
      <c r="F10">
        <v>358.4</v>
      </c>
      <c r="G10">
        <v>358.9</v>
      </c>
      <c r="H10">
        <v>369.7</v>
      </c>
      <c r="I10">
        <v>369.1</v>
      </c>
      <c r="J10">
        <v>374.7</v>
      </c>
      <c r="K10">
        <v>380.6</v>
      </c>
      <c r="L10">
        <v>384.2</v>
      </c>
      <c r="M10">
        <v>385.9</v>
      </c>
      <c r="N10">
        <v>399.6</v>
      </c>
      <c r="O10">
        <v>406.4</v>
      </c>
      <c r="P10">
        <v>422.2</v>
      </c>
      <c r="Q10">
        <v>483.1</v>
      </c>
    </row>
    <row r="11" spans="1:17">
      <c r="A11" s="4"/>
      <c r="B11" s="5" t="s">
        <v>26</v>
      </c>
      <c r="C11">
        <v>301.2</v>
      </c>
      <c r="D11">
        <v>334.5</v>
      </c>
      <c r="E11">
        <v>330.5</v>
      </c>
      <c r="F11">
        <v>340.7</v>
      </c>
      <c r="G11">
        <v>342</v>
      </c>
      <c r="H11">
        <v>349.1</v>
      </c>
      <c r="I11">
        <v>351.3</v>
      </c>
      <c r="J11">
        <v>357.3</v>
      </c>
      <c r="K11">
        <v>363.9</v>
      </c>
      <c r="L11">
        <v>369.7</v>
      </c>
      <c r="M11">
        <v>374.8</v>
      </c>
      <c r="N11">
        <v>376.1</v>
      </c>
      <c r="O11">
        <v>386.9</v>
      </c>
      <c r="P11">
        <v>395.8</v>
      </c>
      <c r="Q11">
        <v>414.2</v>
      </c>
    </row>
    <row r="12" spans="1:17">
      <c r="A12" s="4"/>
      <c r="B12" s="5" t="s">
        <v>27</v>
      </c>
      <c r="C12">
        <v>301.10000000000002</v>
      </c>
      <c r="D12">
        <v>305.60000000000002</v>
      </c>
      <c r="E12">
        <v>323.10000000000002</v>
      </c>
      <c r="F12">
        <v>319.89999999999998</v>
      </c>
      <c r="G12">
        <v>323.7</v>
      </c>
      <c r="H12">
        <v>330.5</v>
      </c>
      <c r="I12">
        <v>334.5</v>
      </c>
      <c r="J12">
        <v>339.4</v>
      </c>
      <c r="K12">
        <v>342.7</v>
      </c>
      <c r="L12">
        <v>346.6</v>
      </c>
      <c r="M12">
        <v>352.6</v>
      </c>
      <c r="N12">
        <v>355.8</v>
      </c>
      <c r="O12">
        <v>367.9</v>
      </c>
      <c r="P12">
        <v>376.3</v>
      </c>
      <c r="Q12">
        <v>420.1</v>
      </c>
    </row>
    <row r="13" spans="1:17">
      <c r="A13" s="4"/>
      <c r="B13" s="5" t="s">
        <v>28</v>
      </c>
      <c r="C13">
        <v>275.10000000000002</v>
      </c>
      <c r="D13">
        <v>283</v>
      </c>
      <c r="E13">
        <v>300.10000000000002</v>
      </c>
      <c r="F13">
        <v>304</v>
      </c>
      <c r="G13">
        <v>309.2</v>
      </c>
      <c r="H13">
        <v>311.3</v>
      </c>
      <c r="I13">
        <v>315.60000000000002</v>
      </c>
      <c r="J13">
        <v>318.39999999999998</v>
      </c>
      <c r="K13">
        <v>323.10000000000002</v>
      </c>
      <c r="L13">
        <v>326.89999999999998</v>
      </c>
      <c r="M13">
        <v>329.2</v>
      </c>
      <c r="N13">
        <v>333.1</v>
      </c>
      <c r="O13">
        <v>339</v>
      </c>
      <c r="P13">
        <v>352</v>
      </c>
      <c r="Q13">
        <v>384.2</v>
      </c>
    </row>
    <row r="14" spans="1:17">
      <c r="A14" s="4"/>
      <c r="B14" s="5" t="s">
        <v>29</v>
      </c>
      <c r="C14">
        <v>255.1</v>
      </c>
      <c r="D14">
        <v>272</v>
      </c>
      <c r="E14">
        <v>279.10000000000002</v>
      </c>
      <c r="F14">
        <v>286.8</v>
      </c>
      <c r="G14">
        <v>287.2</v>
      </c>
      <c r="H14">
        <v>289.89999999999998</v>
      </c>
      <c r="I14">
        <v>294.60000000000002</v>
      </c>
      <c r="J14">
        <v>297.5</v>
      </c>
      <c r="K14">
        <v>298</v>
      </c>
      <c r="L14">
        <v>301.89999999999998</v>
      </c>
      <c r="M14">
        <v>303.3</v>
      </c>
      <c r="N14">
        <v>307.5</v>
      </c>
      <c r="O14">
        <v>320.8</v>
      </c>
      <c r="P14">
        <v>332.9</v>
      </c>
      <c r="Q14">
        <v>361.9</v>
      </c>
    </row>
    <row r="15" spans="1:17">
      <c r="A15" s="4"/>
      <c r="B15" s="5" t="s">
        <v>30</v>
      </c>
      <c r="C15">
        <v>241.4</v>
      </c>
      <c r="D15">
        <v>240.9</v>
      </c>
      <c r="E15">
        <v>263.3</v>
      </c>
      <c r="F15">
        <v>263.39999999999998</v>
      </c>
      <c r="G15">
        <v>271.8</v>
      </c>
      <c r="H15">
        <v>271.8</v>
      </c>
      <c r="I15">
        <v>271.89999999999998</v>
      </c>
      <c r="J15">
        <v>274</v>
      </c>
      <c r="K15">
        <v>277.2</v>
      </c>
      <c r="L15">
        <v>281.89999999999998</v>
      </c>
      <c r="M15">
        <v>287.10000000000002</v>
      </c>
      <c r="N15">
        <v>296.3</v>
      </c>
      <c r="O15">
        <v>303.8</v>
      </c>
      <c r="P15">
        <v>318.8</v>
      </c>
      <c r="Q15">
        <v>330</v>
      </c>
    </row>
    <row r="16" spans="1:17">
      <c r="A16" s="4"/>
      <c r="B16" s="5" t="s">
        <v>31</v>
      </c>
      <c r="C16">
        <v>202.5</v>
      </c>
      <c r="D16">
        <v>238.9</v>
      </c>
      <c r="E16">
        <v>246.3</v>
      </c>
      <c r="F16">
        <v>246.4</v>
      </c>
      <c r="G16">
        <v>253</v>
      </c>
      <c r="H16">
        <v>252.4</v>
      </c>
      <c r="I16">
        <v>256.2</v>
      </c>
      <c r="J16">
        <v>260.5</v>
      </c>
      <c r="K16">
        <v>264.10000000000002</v>
      </c>
      <c r="L16">
        <v>270.5</v>
      </c>
      <c r="M16">
        <v>278.10000000000002</v>
      </c>
      <c r="N16">
        <v>289.10000000000002</v>
      </c>
      <c r="O16">
        <v>298.2</v>
      </c>
      <c r="P16">
        <v>315.2</v>
      </c>
      <c r="Q16">
        <v>352.3</v>
      </c>
    </row>
    <row r="17" spans="1:17">
      <c r="A17" s="4"/>
      <c r="B17" s="5" t="s">
        <v>32</v>
      </c>
      <c r="C17">
        <v>194.8</v>
      </c>
      <c r="D17">
        <v>220.5</v>
      </c>
      <c r="E17">
        <v>234.3</v>
      </c>
      <c r="F17">
        <v>234.6</v>
      </c>
      <c r="G17">
        <v>237.9</v>
      </c>
      <c r="H17">
        <v>242.5</v>
      </c>
      <c r="I17">
        <v>251.5</v>
      </c>
      <c r="J17">
        <v>256.10000000000002</v>
      </c>
      <c r="K17">
        <v>261.2</v>
      </c>
      <c r="L17">
        <v>269.5</v>
      </c>
      <c r="M17">
        <v>278.5</v>
      </c>
      <c r="N17">
        <v>284.39999999999998</v>
      </c>
      <c r="O17">
        <v>297.5</v>
      </c>
      <c r="P17">
        <v>298.7</v>
      </c>
      <c r="Q17">
        <v>390</v>
      </c>
    </row>
    <row r="18" spans="1:17">
      <c r="A18" s="4"/>
      <c r="B18" s="5" t="s">
        <v>33</v>
      </c>
      <c r="C18">
        <v>173.3</v>
      </c>
      <c r="D18">
        <v>208.3</v>
      </c>
      <c r="E18">
        <v>223.4</v>
      </c>
      <c r="F18">
        <v>235.1</v>
      </c>
      <c r="G18">
        <v>242.8</v>
      </c>
      <c r="H18">
        <v>250.7</v>
      </c>
      <c r="I18">
        <v>254.6</v>
      </c>
      <c r="J18">
        <v>262.39999999999998</v>
      </c>
      <c r="K18">
        <v>268.8</v>
      </c>
      <c r="L18">
        <v>282.89999999999998</v>
      </c>
      <c r="M18">
        <v>286.39999999999998</v>
      </c>
      <c r="N18">
        <v>298</v>
      </c>
      <c r="O18">
        <v>302.8</v>
      </c>
      <c r="P18">
        <v>336.9</v>
      </c>
      <c r="Q18">
        <v>320.5</v>
      </c>
    </row>
    <row r="19" spans="1:17">
      <c r="A19" s="4"/>
      <c r="B19" s="5" t="s">
        <v>34</v>
      </c>
      <c r="C19" s="6">
        <v>171.4</v>
      </c>
      <c r="D19" s="6">
        <v>205.5</v>
      </c>
      <c r="E19" s="6">
        <v>230.5</v>
      </c>
      <c r="F19" s="6">
        <v>236.6</v>
      </c>
      <c r="G19" s="6">
        <v>251.4</v>
      </c>
      <c r="H19" s="6">
        <v>253.6</v>
      </c>
      <c r="I19" s="6">
        <v>258.8</v>
      </c>
      <c r="J19" s="6">
        <v>265.3</v>
      </c>
      <c r="K19" s="6">
        <v>270.3</v>
      </c>
      <c r="L19" s="6">
        <v>288.7</v>
      </c>
      <c r="M19" s="6">
        <v>303.8</v>
      </c>
      <c r="N19" s="6">
        <v>287.89999999999998</v>
      </c>
      <c r="O19" s="6">
        <v>241.7</v>
      </c>
      <c r="P19" s="6">
        <v>0</v>
      </c>
      <c r="Q19" s="6">
        <v>0</v>
      </c>
    </row>
    <row r="20" spans="1:17">
      <c r="A20" s="4"/>
      <c r="B20" s="5" t="s">
        <v>35</v>
      </c>
      <c r="C20">
        <v>189.8</v>
      </c>
      <c r="D20">
        <v>209.7</v>
      </c>
      <c r="E20">
        <v>227.5</v>
      </c>
      <c r="F20">
        <v>245.5</v>
      </c>
      <c r="G20">
        <v>262.10000000000002</v>
      </c>
      <c r="H20">
        <v>262.8</v>
      </c>
      <c r="I20">
        <v>263.8</v>
      </c>
      <c r="J20">
        <v>287.39999999999998</v>
      </c>
      <c r="K20">
        <v>287.39999999999998</v>
      </c>
      <c r="L20">
        <v>297.39999999999998</v>
      </c>
      <c r="M20">
        <v>258.8</v>
      </c>
      <c r="N20">
        <v>0</v>
      </c>
      <c r="O20">
        <v>0</v>
      </c>
      <c r="P20">
        <v>0</v>
      </c>
      <c r="Q20">
        <v>252.1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2017-01-05T12:44:00Z</dcterms:modified>
</cp:coreProperties>
</file>